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d02b3b431eb29575/Desktop/"/>
    </mc:Choice>
  </mc:AlternateContent>
  <xr:revisionPtr revIDLastSave="13" documentId="11_F25DC773A252ABDACC10485889DB5A5E5ADE58ED" xr6:coauthVersionLast="47" xr6:coauthVersionMax="47" xr10:uidLastSave="{403453FB-70DC-4AD5-AA63-1815E0D73A8E}"/>
  <bookViews>
    <workbookView xWindow="-108" yWindow="-108" windowWidth="23256" windowHeight="12456" firstSheet="10" activeTab="10" xr2:uid="{00000000-000D-0000-FFFF-FFFF00000000}"/>
  </bookViews>
  <sheets>
    <sheet name="VAC 1 (EI) " sheetId="2" r:id="rId1"/>
    <sheet name="VAC  2 (EI)" sheetId="1" r:id="rId2"/>
    <sheet name="VAC  3 (EI) " sheetId="3" r:id="rId3"/>
    <sheet name="VAC 4 (EI)" sheetId="4" r:id="rId4"/>
    <sheet name="VAC 5 (EI)" sheetId="5" r:id="rId5"/>
    <sheet name="VAC 6 (EI)" sheetId="6" r:id="rId6"/>
    <sheet name="VAC 7 (EI)" sheetId="7" r:id="rId7"/>
    <sheet name="VAC 8 (EI) " sheetId="9" r:id="rId8"/>
    <sheet name="VAC 9 (EI)" sheetId="8" r:id="rId9"/>
    <sheet name="VAC 10 (E&amp;C)" sheetId="10" r:id="rId10"/>
    <sheet name="VAC 11 (E&amp;C)" sheetId="11" r:id="rId11"/>
    <sheet name="VAC 12 (EVAIT)" sheetId="12" r:id="rId12"/>
    <sheet name="VAC 13 (VM II)" sheetId="13" r:id="rId13"/>
    <sheet name="VAC 14 (VM II)" sheetId="14" r:id="rId14"/>
    <sheet name="VAC 15 (VM III)" sheetId="15" r:id="rId15"/>
    <sheet name="VAC 16 (VM III)" sheetId="16" r:id="rId16"/>
  </sheets>
  <definedNames>
    <definedName name="_xlnm._FilterDatabase" localSheetId="1" hidden="1">'VAC  2 (EI)'!$A$6:$E$6</definedName>
    <definedName name="_xlnm._FilterDatabase" localSheetId="2" hidden="1">'VAC  3 (EI) '!$A$6:$E$6</definedName>
    <definedName name="_xlnm._FilterDatabase" localSheetId="0" hidden="1">'VAC 1 (EI) '!$A$6:$E$6</definedName>
    <definedName name="_xlnm._FilterDatabase" localSheetId="9" hidden="1">'VAC 10 (E&amp;C)'!$A$6:$E$6</definedName>
    <definedName name="_xlnm._FilterDatabase" localSheetId="10" hidden="1">'VAC 11 (E&amp;C)'!$A$6:$E$6</definedName>
    <definedName name="_xlnm._FilterDatabase" localSheetId="11" hidden="1">'VAC 12 (EVAIT)'!$A$6:$E$6</definedName>
    <definedName name="_xlnm._FilterDatabase" localSheetId="12" hidden="1">'VAC 13 (VM II)'!$A$6:$E$6</definedName>
    <definedName name="_xlnm._FilterDatabase" localSheetId="13" hidden="1">'VAC 14 (VM II)'!$A$6:$E$6</definedName>
    <definedName name="_xlnm._FilterDatabase" localSheetId="14" hidden="1">'VAC 15 (VM III)'!$A$6:$E$6</definedName>
    <definedName name="_xlnm._FilterDatabase" localSheetId="15" hidden="1">'VAC 16 (VM III)'!$A$6:$E$6</definedName>
    <definedName name="_xlnm._FilterDatabase" localSheetId="3" hidden="1">'VAC 4 (EI)'!$A$6:$E$6</definedName>
    <definedName name="_xlnm._FilterDatabase" localSheetId="4" hidden="1">'VAC 5 (EI)'!$A$6:$E$6</definedName>
    <definedName name="_xlnm._FilterDatabase" localSheetId="5" hidden="1">'VAC 6 (EI)'!$A$6:$E$6</definedName>
    <definedName name="_xlnm._FilterDatabase" localSheetId="6" hidden="1">'VAC 7 (EI)'!$A$6:$E$69</definedName>
    <definedName name="_xlnm._FilterDatabase" localSheetId="7" hidden="1">'VAC 8 (EI) '!$A$6:$E$6</definedName>
    <definedName name="_xlnm._FilterDatabase" localSheetId="8" hidden="1">'VAC 9 (EI)'!$A$6:$E$6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<sst xmlns="http://schemas.openxmlformats.org/spreadsheetml/2006/main" count="3792" uniqueCount="1840">
  <si>
    <t>Lavanaya Gupta</t>
  </si>
  <si>
    <t>22BC002</t>
  </si>
  <si>
    <t>Emotional Intelligence</t>
  </si>
  <si>
    <t>VAC1</t>
  </si>
  <si>
    <t>Koyna Khanna</t>
  </si>
  <si>
    <t>22BC003</t>
  </si>
  <si>
    <t xml:space="preserve">Prince </t>
  </si>
  <si>
    <t>22BC004</t>
  </si>
  <si>
    <t xml:space="preserve">Anushka Yadav </t>
  </si>
  <si>
    <t xml:space="preserve">22BC005 </t>
  </si>
  <si>
    <t xml:space="preserve">RISHIRAJ JAISWAL </t>
  </si>
  <si>
    <t>22BC009</t>
  </si>
  <si>
    <t xml:space="preserve">Rounak Goyal </t>
  </si>
  <si>
    <t>22BC010</t>
  </si>
  <si>
    <t xml:space="preserve">VINAYAK AGNIHOTRI </t>
  </si>
  <si>
    <t>22BC012</t>
  </si>
  <si>
    <t>Hardik Shukla</t>
  </si>
  <si>
    <t>22bc013</t>
  </si>
  <si>
    <t xml:space="preserve">Sanya kalra </t>
  </si>
  <si>
    <t>22BC014</t>
  </si>
  <si>
    <t>Gunjit Singh</t>
  </si>
  <si>
    <t>22BC017</t>
  </si>
  <si>
    <t>Kundan Sand</t>
  </si>
  <si>
    <t>22BC018</t>
  </si>
  <si>
    <t>Parth Bhardwaj</t>
  </si>
  <si>
    <t>22BC020</t>
  </si>
  <si>
    <t xml:space="preserve">Ujjwal Sarin </t>
  </si>
  <si>
    <t>22BC021</t>
  </si>
  <si>
    <t>Dhruv Goyal</t>
  </si>
  <si>
    <t>22BC023</t>
  </si>
  <si>
    <t xml:space="preserve">Anant Rai </t>
  </si>
  <si>
    <t>22BC024</t>
  </si>
  <si>
    <t xml:space="preserve">Samya Munjal </t>
  </si>
  <si>
    <t>22BC025</t>
  </si>
  <si>
    <t>Tejas Srivastava</t>
  </si>
  <si>
    <t>22BC027</t>
  </si>
  <si>
    <t>Bhavya Khandelwal</t>
  </si>
  <si>
    <t>22BC029</t>
  </si>
  <si>
    <t>Varnvas</t>
  </si>
  <si>
    <t>22BC032</t>
  </si>
  <si>
    <t xml:space="preserve">Jayant singh </t>
  </si>
  <si>
    <t>22BC034</t>
  </si>
  <si>
    <t xml:space="preserve">Aryan Kumar </t>
  </si>
  <si>
    <t>22BC035</t>
  </si>
  <si>
    <t xml:space="preserve">Praveen Bhatia </t>
  </si>
  <si>
    <t>22BC038</t>
  </si>
  <si>
    <t>Ishita</t>
  </si>
  <si>
    <t>22BC042</t>
  </si>
  <si>
    <t>prachi burman</t>
  </si>
  <si>
    <t>22bc043</t>
  </si>
  <si>
    <t xml:space="preserve">Mudra Prajapat </t>
  </si>
  <si>
    <t>22BC045</t>
  </si>
  <si>
    <t xml:space="preserve">Kalpana Singh </t>
  </si>
  <si>
    <t xml:space="preserve">22BC047 </t>
  </si>
  <si>
    <t>Jayesh Kumar</t>
  </si>
  <si>
    <t>22BC048</t>
  </si>
  <si>
    <t>Stanzin Chospel</t>
  </si>
  <si>
    <t>22BC049</t>
  </si>
  <si>
    <t>Padmaja Bharati</t>
  </si>
  <si>
    <t>22BC055</t>
  </si>
  <si>
    <t>Samriddhi verma</t>
  </si>
  <si>
    <t xml:space="preserve">22BC056 </t>
  </si>
  <si>
    <t>MOURYAN MEHRA</t>
  </si>
  <si>
    <t>22BC057</t>
  </si>
  <si>
    <t>Manya Kumari</t>
  </si>
  <si>
    <t>22BC058</t>
  </si>
  <si>
    <t xml:space="preserve">SAJAL GUPTA </t>
  </si>
  <si>
    <t>22BC062</t>
  </si>
  <si>
    <t xml:space="preserve">SWETHITHA C </t>
  </si>
  <si>
    <t>22BC065</t>
  </si>
  <si>
    <t xml:space="preserve">Priya Singh </t>
  </si>
  <si>
    <t>22BC067</t>
  </si>
  <si>
    <t>Abhishek Yadav</t>
  </si>
  <si>
    <t>22BC068</t>
  </si>
  <si>
    <t>Sachin Kumar Kamat</t>
  </si>
  <si>
    <t>22BC070</t>
  </si>
  <si>
    <t>Kashish Saini</t>
  </si>
  <si>
    <t>22BC072</t>
  </si>
  <si>
    <t>Anshika Gautam</t>
  </si>
  <si>
    <t>22BC074</t>
  </si>
  <si>
    <t>Sanya Taneja</t>
  </si>
  <si>
    <t>22BC075</t>
  </si>
  <si>
    <t xml:space="preserve">Nilay Pradhan </t>
  </si>
  <si>
    <t>22BC080</t>
  </si>
  <si>
    <t>Badal Patidar</t>
  </si>
  <si>
    <t>22BC081</t>
  </si>
  <si>
    <t>KRITIKA AGARWAL</t>
  </si>
  <si>
    <t>22BC082</t>
  </si>
  <si>
    <t>Tilak Bhaskar</t>
  </si>
  <si>
    <t>22BC083</t>
  </si>
  <si>
    <t xml:space="preserve">Ansh Goyal </t>
  </si>
  <si>
    <t xml:space="preserve">22BC084 </t>
  </si>
  <si>
    <t xml:space="preserve">Harshit Naurange </t>
  </si>
  <si>
    <t>22BC085</t>
  </si>
  <si>
    <t xml:space="preserve">Kashish Jaiswal </t>
  </si>
  <si>
    <t>22BC086</t>
  </si>
  <si>
    <t>Samarth Verma</t>
  </si>
  <si>
    <t>22BC087</t>
  </si>
  <si>
    <t>Akash Yadav</t>
  </si>
  <si>
    <t>22BC088</t>
  </si>
  <si>
    <t>Rachit Goel</t>
  </si>
  <si>
    <t>22BC090</t>
  </si>
  <si>
    <t>Shubham parakh</t>
  </si>
  <si>
    <t>22BC092</t>
  </si>
  <si>
    <t xml:space="preserve">Aryan Garg </t>
  </si>
  <si>
    <t>22BC094</t>
  </si>
  <si>
    <t>SHREYA SHUKLA</t>
  </si>
  <si>
    <t>22BC095</t>
  </si>
  <si>
    <t xml:space="preserve">Guru visal D M </t>
  </si>
  <si>
    <t>22BC097</t>
  </si>
  <si>
    <t>Yash Jha</t>
  </si>
  <si>
    <t>22BC099</t>
  </si>
  <si>
    <t>Ribhav Airon</t>
  </si>
  <si>
    <t>22BC100</t>
  </si>
  <si>
    <t>Shraddha Bhambri</t>
  </si>
  <si>
    <t>22BC102</t>
  </si>
  <si>
    <t>Kajal</t>
  </si>
  <si>
    <t>22BC104</t>
  </si>
  <si>
    <t>Khushi</t>
  </si>
  <si>
    <t>22BC107</t>
  </si>
  <si>
    <t>DUVVA LAXMINIVAS</t>
  </si>
  <si>
    <t>22BC108</t>
  </si>
  <si>
    <t xml:space="preserve">Smita Kumari </t>
  </si>
  <si>
    <t>22BC109</t>
  </si>
  <si>
    <t xml:space="preserve">Anvi singh </t>
  </si>
  <si>
    <t>22BC110</t>
  </si>
  <si>
    <t>Shricharan</t>
  </si>
  <si>
    <t>22bc111</t>
  </si>
  <si>
    <t>ANUSHKA GAUTAM</t>
  </si>
  <si>
    <t>22BC115</t>
  </si>
  <si>
    <t>S.NO</t>
  </si>
  <si>
    <t>NAME</t>
  </si>
  <si>
    <t>ROLL NO</t>
  </si>
  <si>
    <t>VAC</t>
  </si>
  <si>
    <t>BATCH</t>
  </si>
  <si>
    <t xml:space="preserve">Mitali Sagar </t>
  </si>
  <si>
    <t>22BC120</t>
  </si>
  <si>
    <t>VAC2</t>
  </si>
  <si>
    <t xml:space="preserve">Shraddha Singh </t>
  </si>
  <si>
    <t>22BC121</t>
  </si>
  <si>
    <t>Raunak Chandra</t>
  </si>
  <si>
    <t>22BC122</t>
  </si>
  <si>
    <t xml:space="preserve">Tanya Khatri </t>
  </si>
  <si>
    <t>22bc124</t>
  </si>
  <si>
    <t>Sonakshi Mundra</t>
  </si>
  <si>
    <t>22BC125</t>
  </si>
  <si>
    <t>Ishita Pangtey</t>
  </si>
  <si>
    <t>22BC126</t>
  </si>
  <si>
    <t xml:space="preserve">Josheph Puroik </t>
  </si>
  <si>
    <t>22BC127</t>
  </si>
  <si>
    <t>Yuktika Singh</t>
  </si>
  <si>
    <t>22BC128</t>
  </si>
  <si>
    <t>Simran</t>
  </si>
  <si>
    <t>22BC131</t>
  </si>
  <si>
    <t xml:space="preserve">Sakshi Soni </t>
  </si>
  <si>
    <t>22BC132</t>
  </si>
  <si>
    <t xml:space="preserve">Arhaan Chaudhry </t>
  </si>
  <si>
    <t>22BC134</t>
  </si>
  <si>
    <t>Divyansh Gupta</t>
  </si>
  <si>
    <t>22BC135</t>
  </si>
  <si>
    <t xml:space="preserve">Ayush Agrahari </t>
  </si>
  <si>
    <t>22BC137</t>
  </si>
  <si>
    <t>Lalnundika Darlong</t>
  </si>
  <si>
    <t>22BC138</t>
  </si>
  <si>
    <t>Kapil</t>
  </si>
  <si>
    <t>22BC139</t>
  </si>
  <si>
    <t>VIDIT</t>
  </si>
  <si>
    <t>22BC140</t>
  </si>
  <si>
    <t>Vanshika Sagar</t>
  </si>
  <si>
    <t>22BC142</t>
  </si>
  <si>
    <t>Mahesh Chandra</t>
  </si>
  <si>
    <t>22BC143</t>
  </si>
  <si>
    <t>Devendra Maurya</t>
  </si>
  <si>
    <t>22BC144</t>
  </si>
  <si>
    <t xml:space="preserve">Parineeta Marwaha </t>
  </si>
  <si>
    <t>22BC146</t>
  </si>
  <si>
    <t xml:space="preserve">Vrinda Gupta </t>
  </si>
  <si>
    <t>22BC147</t>
  </si>
  <si>
    <t>YASH RAJ VATSH</t>
  </si>
  <si>
    <t>22BC150</t>
  </si>
  <si>
    <t>Gourish</t>
  </si>
  <si>
    <t>22BC151</t>
  </si>
  <si>
    <t>Shivam Pal</t>
  </si>
  <si>
    <t>22BC152</t>
  </si>
  <si>
    <t>Nithishkumar S</t>
  </si>
  <si>
    <t>22BC156</t>
  </si>
  <si>
    <t>Mahir Saluja</t>
  </si>
  <si>
    <t>22BC158</t>
  </si>
  <si>
    <t>VEERAMREDDY SOMESH KUMAR REDDY</t>
  </si>
  <si>
    <t>22BC160</t>
  </si>
  <si>
    <t xml:space="preserve">Nangsan Hame Diengdoh </t>
  </si>
  <si>
    <t>22BC161</t>
  </si>
  <si>
    <t xml:space="preserve">Drishti Maurya </t>
  </si>
  <si>
    <t>22BC162</t>
  </si>
  <si>
    <t xml:space="preserve">Palak Srivastava </t>
  </si>
  <si>
    <t>22BC169</t>
  </si>
  <si>
    <t>Stuti Samotra</t>
  </si>
  <si>
    <t>22BC170</t>
  </si>
  <si>
    <t>Krish Verma</t>
  </si>
  <si>
    <t>22BC171</t>
  </si>
  <si>
    <t>Grishma</t>
  </si>
  <si>
    <t>22BC172</t>
  </si>
  <si>
    <t>Muskan</t>
  </si>
  <si>
    <t>22BC173</t>
  </si>
  <si>
    <t>Sneha Jaiswal</t>
  </si>
  <si>
    <t>22BC174</t>
  </si>
  <si>
    <t>Parnika</t>
  </si>
  <si>
    <t>22BC176</t>
  </si>
  <si>
    <t>Kanishk Gautam</t>
  </si>
  <si>
    <t>22BC180</t>
  </si>
  <si>
    <t xml:space="preserve">Devbrat Bharti </t>
  </si>
  <si>
    <t>22BC182</t>
  </si>
  <si>
    <t>SAKSHAM KUMAR</t>
  </si>
  <si>
    <t>22BC185</t>
  </si>
  <si>
    <t xml:space="preserve">Aarti Yadav </t>
  </si>
  <si>
    <t>22BC186</t>
  </si>
  <si>
    <t xml:space="preserve">Siddharth Chouksey </t>
  </si>
  <si>
    <t xml:space="preserve">22BC189 </t>
  </si>
  <si>
    <t>Sanya Chhabra</t>
  </si>
  <si>
    <t>22BC191</t>
  </si>
  <si>
    <t xml:space="preserve">Anjali Paraste </t>
  </si>
  <si>
    <t>22BC195</t>
  </si>
  <si>
    <t xml:space="preserve">Ayushi </t>
  </si>
  <si>
    <t>22BC196</t>
  </si>
  <si>
    <t>Manasvi Gupta</t>
  </si>
  <si>
    <t>22BC197</t>
  </si>
  <si>
    <t xml:space="preserve">Shweta Goshwami </t>
  </si>
  <si>
    <t>22BC198</t>
  </si>
  <si>
    <t>Amrit Yadav</t>
  </si>
  <si>
    <t>22BC199</t>
  </si>
  <si>
    <t>Priyanshu</t>
  </si>
  <si>
    <t>22BC200</t>
  </si>
  <si>
    <t xml:space="preserve">Aditi Gupta </t>
  </si>
  <si>
    <t>22BC201</t>
  </si>
  <si>
    <t>St Solomon Luaichinmang</t>
  </si>
  <si>
    <t>22BC206</t>
  </si>
  <si>
    <t>Prince Sharma</t>
  </si>
  <si>
    <t>22BC211</t>
  </si>
  <si>
    <t xml:space="preserve">Ansh Kumar </t>
  </si>
  <si>
    <t xml:space="preserve">22BC212 </t>
  </si>
  <si>
    <t xml:space="preserve">Abhishek Kumar </t>
  </si>
  <si>
    <t>22BC213</t>
  </si>
  <si>
    <t xml:space="preserve">Raushan Raj </t>
  </si>
  <si>
    <t>22BC216</t>
  </si>
  <si>
    <t>Rishabh</t>
  </si>
  <si>
    <t>22BC218</t>
  </si>
  <si>
    <t>Dhruv Wadhwa</t>
  </si>
  <si>
    <t>22BC220</t>
  </si>
  <si>
    <t>Purbi Jain</t>
  </si>
  <si>
    <t>22BC221</t>
  </si>
  <si>
    <t xml:space="preserve">Tejal Sharma </t>
  </si>
  <si>
    <t>22BC223</t>
  </si>
  <si>
    <t xml:space="preserve">Ananya Arora </t>
  </si>
  <si>
    <t>22BC224</t>
  </si>
  <si>
    <t>Shweta</t>
  </si>
  <si>
    <t>22BC225</t>
  </si>
  <si>
    <t>Aaryan Sojiya</t>
  </si>
  <si>
    <t>22BC226</t>
  </si>
  <si>
    <t>Ruman Patel</t>
  </si>
  <si>
    <t>22BC228</t>
  </si>
  <si>
    <t>Riddhima Gupta</t>
  </si>
  <si>
    <t>22BC231</t>
  </si>
  <si>
    <t>Ananya Grover</t>
  </si>
  <si>
    <t>22BC232</t>
  </si>
  <si>
    <t>Jahanvi gupta</t>
  </si>
  <si>
    <t>22BC233</t>
  </si>
  <si>
    <t>VAC3</t>
  </si>
  <si>
    <t>Bidisha Hazarika</t>
  </si>
  <si>
    <t>22BC236</t>
  </si>
  <si>
    <t>Srishti Shah</t>
  </si>
  <si>
    <t>22BC240</t>
  </si>
  <si>
    <t>Shrey Kumar</t>
  </si>
  <si>
    <t>22BC242</t>
  </si>
  <si>
    <t xml:space="preserve">ANJALI RAWAT </t>
  </si>
  <si>
    <t>22BC243</t>
  </si>
  <si>
    <t xml:space="preserve">Suruchi </t>
  </si>
  <si>
    <t>22BC246</t>
  </si>
  <si>
    <t xml:space="preserve">Aryan Jhajhra </t>
  </si>
  <si>
    <t>22BC247</t>
  </si>
  <si>
    <t>Jeeya Yogesh Shah</t>
  </si>
  <si>
    <t>22BC248</t>
  </si>
  <si>
    <t xml:space="preserve">Muskan Thavnani </t>
  </si>
  <si>
    <t>22BC250</t>
  </si>
  <si>
    <t>Dikshit</t>
  </si>
  <si>
    <t>22BC251</t>
  </si>
  <si>
    <t xml:space="preserve">Deshraj Meena </t>
  </si>
  <si>
    <t>22BC252</t>
  </si>
  <si>
    <t xml:space="preserve">Janhvi Prakash </t>
  </si>
  <si>
    <t>22BC253</t>
  </si>
  <si>
    <t>Vivek Choudhary</t>
  </si>
  <si>
    <t>22BC254</t>
  </si>
  <si>
    <t xml:space="preserve">Tanisha Agarwal </t>
  </si>
  <si>
    <t>22BC256</t>
  </si>
  <si>
    <t xml:space="preserve">Akshita </t>
  </si>
  <si>
    <t>22BC258</t>
  </si>
  <si>
    <t>Prasham Jain</t>
  </si>
  <si>
    <t>22BC259</t>
  </si>
  <si>
    <t>Gouri Gupta</t>
  </si>
  <si>
    <t>22BC260</t>
  </si>
  <si>
    <t>Shalini Singh</t>
  </si>
  <si>
    <t>22BC261</t>
  </si>
  <si>
    <t>ARIBA IMROZ</t>
  </si>
  <si>
    <t>22BC262</t>
  </si>
  <si>
    <t>Nikita Mudgal</t>
  </si>
  <si>
    <t>22BC263</t>
  </si>
  <si>
    <t>Aaditi Jaiswal</t>
  </si>
  <si>
    <t>22BC267</t>
  </si>
  <si>
    <t>Parth Bhatia</t>
  </si>
  <si>
    <t>22BC269</t>
  </si>
  <si>
    <t xml:space="preserve">Diya Thukral </t>
  </si>
  <si>
    <t>22BC272</t>
  </si>
  <si>
    <t>Saitluangpuii Hauzel</t>
  </si>
  <si>
    <t>22BC273</t>
  </si>
  <si>
    <t>Divya</t>
  </si>
  <si>
    <t>22bc275</t>
  </si>
  <si>
    <t>Aakash kumar</t>
  </si>
  <si>
    <t>22BC276</t>
  </si>
  <si>
    <t xml:space="preserve">Aditya Siddhartha </t>
  </si>
  <si>
    <t>22BC277</t>
  </si>
  <si>
    <t>vikshit dalmia</t>
  </si>
  <si>
    <t>22BC279</t>
  </si>
  <si>
    <t>Divyansh Rathore</t>
  </si>
  <si>
    <t>22BC281</t>
  </si>
  <si>
    <t xml:space="preserve">Amar Sharma </t>
  </si>
  <si>
    <t>22BC284</t>
  </si>
  <si>
    <t>22BC286</t>
  </si>
  <si>
    <t>ALINA TAYENG</t>
  </si>
  <si>
    <t>22BC287</t>
  </si>
  <si>
    <t xml:space="preserve">Kashish kushwaha </t>
  </si>
  <si>
    <t>22BC288</t>
  </si>
  <si>
    <t xml:space="preserve">Karan Kumar </t>
  </si>
  <si>
    <t>22BC289</t>
  </si>
  <si>
    <t>Prashasti Jain</t>
  </si>
  <si>
    <t>22BC290</t>
  </si>
  <si>
    <t>Mihika Singh</t>
  </si>
  <si>
    <t>22BC292</t>
  </si>
  <si>
    <t>Prisheeta</t>
  </si>
  <si>
    <t>22BC294</t>
  </si>
  <si>
    <t>Souvik Ghosh</t>
  </si>
  <si>
    <t>22BC298</t>
  </si>
  <si>
    <t>Vani Gupta</t>
  </si>
  <si>
    <t>22BC301</t>
  </si>
  <si>
    <t>SOHAM KHARE</t>
  </si>
  <si>
    <t>22BC302</t>
  </si>
  <si>
    <t xml:space="preserve">Prateek op Shahi </t>
  </si>
  <si>
    <t>22BC303</t>
  </si>
  <si>
    <t xml:space="preserve">Mahika Jain </t>
  </si>
  <si>
    <t xml:space="preserve">22BC304 </t>
  </si>
  <si>
    <t>Akshit Kumar</t>
  </si>
  <si>
    <t>22BC305</t>
  </si>
  <si>
    <t>Kushagra Baranwal</t>
  </si>
  <si>
    <t>22bc306</t>
  </si>
  <si>
    <t>C. Lalmalsawma</t>
  </si>
  <si>
    <t>22BC307</t>
  </si>
  <si>
    <t>SHAURYA</t>
  </si>
  <si>
    <t>22BC310</t>
  </si>
  <si>
    <t xml:space="preserve">Naman Agarwal </t>
  </si>
  <si>
    <t>22BC311</t>
  </si>
  <si>
    <t xml:space="preserve">Ananya Agarwal </t>
  </si>
  <si>
    <t>22BC312</t>
  </si>
  <si>
    <t>Gunn Wadhwa</t>
  </si>
  <si>
    <t>22BC314</t>
  </si>
  <si>
    <t>Aashi Sharma</t>
  </si>
  <si>
    <t>22BC315</t>
  </si>
  <si>
    <t>Simran Hora</t>
  </si>
  <si>
    <t>22BC316</t>
  </si>
  <si>
    <t>Swati Gangwar</t>
  </si>
  <si>
    <t>22BC321</t>
  </si>
  <si>
    <t>Priyanshi Parihar</t>
  </si>
  <si>
    <t>22BC323</t>
  </si>
  <si>
    <t>Soham verma</t>
  </si>
  <si>
    <t>22BC325</t>
  </si>
  <si>
    <t>Manasvi Jaiswal</t>
  </si>
  <si>
    <t>22BC326</t>
  </si>
  <si>
    <t>Aman Sharma</t>
  </si>
  <si>
    <t>22BC327</t>
  </si>
  <si>
    <t>Naveen.P</t>
  </si>
  <si>
    <t>22BC330</t>
  </si>
  <si>
    <t>Kuber Raj</t>
  </si>
  <si>
    <t>22BC331</t>
  </si>
  <si>
    <t xml:space="preserve">Saakshi Mundhra </t>
  </si>
  <si>
    <t>22BC333</t>
  </si>
  <si>
    <t>Harsh Thakker</t>
  </si>
  <si>
    <t>22BC334</t>
  </si>
  <si>
    <t>Mayank Agrawal</t>
  </si>
  <si>
    <t>22BC335</t>
  </si>
  <si>
    <t>Tulsi Meena</t>
  </si>
  <si>
    <t>22BC337</t>
  </si>
  <si>
    <t xml:space="preserve">Aksheen Singh </t>
  </si>
  <si>
    <t>22BC338</t>
  </si>
  <si>
    <t xml:space="preserve">Vipul Anand </t>
  </si>
  <si>
    <t>22BC339</t>
  </si>
  <si>
    <t xml:space="preserve">Vipin Adhana </t>
  </si>
  <si>
    <t>22BC340</t>
  </si>
  <si>
    <t>VAC4</t>
  </si>
  <si>
    <t>Trisha Yadav</t>
  </si>
  <si>
    <t>22BC342</t>
  </si>
  <si>
    <t xml:space="preserve">Arnav Rohilla </t>
  </si>
  <si>
    <t>22BC344</t>
  </si>
  <si>
    <t xml:space="preserve">Saket Goenka </t>
  </si>
  <si>
    <t>22BC346</t>
  </si>
  <si>
    <t>Aryan Soni</t>
  </si>
  <si>
    <t>22BC347</t>
  </si>
  <si>
    <t xml:space="preserve">Ishika Singhal </t>
  </si>
  <si>
    <t>22BC348</t>
  </si>
  <si>
    <t xml:space="preserve">Deshna Sethi </t>
  </si>
  <si>
    <t xml:space="preserve">22BC350 </t>
  </si>
  <si>
    <t xml:space="preserve">Mayank Patel </t>
  </si>
  <si>
    <t>23BC351</t>
  </si>
  <si>
    <t>Niharika Taluja</t>
  </si>
  <si>
    <t>22BC352</t>
  </si>
  <si>
    <t>Ekansh Ginglani</t>
  </si>
  <si>
    <t>22BC353</t>
  </si>
  <si>
    <t>Ansh Pushpak</t>
  </si>
  <si>
    <t>22BC354</t>
  </si>
  <si>
    <t xml:space="preserve">Vishwajeet Srivastav </t>
  </si>
  <si>
    <t>22BC355</t>
  </si>
  <si>
    <t xml:space="preserve">Amisha Dewangan </t>
  </si>
  <si>
    <t xml:space="preserve">22BC356 </t>
  </si>
  <si>
    <t xml:space="preserve">K Dejasvini </t>
  </si>
  <si>
    <t>22BC357</t>
  </si>
  <si>
    <t xml:space="preserve">Marisha </t>
  </si>
  <si>
    <t>22BC359</t>
  </si>
  <si>
    <t>Garv Chawla</t>
  </si>
  <si>
    <t>22BC360</t>
  </si>
  <si>
    <t xml:space="preserve">Shreya Raghuwanshi </t>
  </si>
  <si>
    <t>22BC361</t>
  </si>
  <si>
    <t>Aryan Bansal</t>
  </si>
  <si>
    <t>22BC362</t>
  </si>
  <si>
    <t>Samay Agarwal</t>
  </si>
  <si>
    <t>22BC363</t>
  </si>
  <si>
    <t xml:space="preserve">Vaishnav Verma </t>
  </si>
  <si>
    <t>22BC365</t>
  </si>
  <si>
    <t>Abhishek Soni</t>
  </si>
  <si>
    <t>22BC366</t>
  </si>
  <si>
    <t>DRISHTI SETHI</t>
  </si>
  <si>
    <t>22BC373</t>
  </si>
  <si>
    <t>Nitish Kumar</t>
  </si>
  <si>
    <t>22BC376</t>
  </si>
  <si>
    <t>Khushi Kumari</t>
  </si>
  <si>
    <t>22BC377</t>
  </si>
  <si>
    <t xml:space="preserve">Vyom Gera </t>
  </si>
  <si>
    <t>22BC380</t>
  </si>
  <si>
    <t>Shruti Sharma</t>
  </si>
  <si>
    <t>22BC382</t>
  </si>
  <si>
    <t xml:space="preserve">C. Zomuanpuii </t>
  </si>
  <si>
    <t>22bc384</t>
  </si>
  <si>
    <t>Makunga Shourungthil Hurui</t>
  </si>
  <si>
    <t>22BC385</t>
  </si>
  <si>
    <t>TINA SINGARIA</t>
  </si>
  <si>
    <t>22BC386</t>
  </si>
  <si>
    <t xml:space="preserve">Babanpreet Singh </t>
  </si>
  <si>
    <t>22BC388</t>
  </si>
  <si>
    <t>Nishit Rajyaguru</t>
  </si>
  <si>
    <t>22BC390</t>
  </si>
  <si>
    <t>Sudarshan jadhav</t>
  </si>
  <si>
    <t>22BC391</t>
  </si>
  <si>
    <t>Khushi Chandnawat</t>
  </si>
  <si>
    <t>22BC393</t>
  </si>
  <si>
    <t>Diya</t>
  </si>
  <si>
    <t>22BC395</t>
  </si>
  <si>
    <t xml:space="preserve">Ananya B </t>
  </si>
  <si>
    <t xml:space="preserve">22BC397 </t>
  </si>
  <si>
    <t xml:space="preserve">Kashish Kapoor </t>
  </si>
  <si>
    <t>22BC398</t>
  </si>
  <si>
    <t>Devansh Garg</t>
  </si>
  <si>
    <t>22BC400</t>
  </si>
  <si>
    <t xml:space="preserve">Janvi Chauhan </t>
  </si>
  <si>
    <t>22BC401</t>
  </si>
  <si>
    <t xml:space="preserve">Khusham Talwar </t>
  </si>
  <si>
    <t>22BC402</t>
  </si>
  <si>
    <t xml:space="preserve">Aditi Makhija </t>
  </si>
  <si>
    <t>22Bc405</t>
  </si>
  <si>
    <t>Wangyal Tshering Bhutia</t>
  </si>
  <si>
    <t>22BC410</t>
  </si>
  <si>
    <t>SNEHA GUPTA</t>
  </si>
  <si>
    <t>22BC414</t>
  </si>
  <si>
    <t xml:space="preserve">Ananya Maurya </t>
  </si>
  <si>
    <t>22BC416</t>
  </si>
  <si>
    <t>Anubhab Sahu</t>
  </si>
  <si>
    <t>22BC417</t>
  </si>
  <si>
    <t>Aayam Mathur</t>
  </si>
  <si>
    <t>22BC424</t>
  </si>
  <si>
    <t>Vanshika</t>
  </si>
  <si>
    <t>22BC425</t>
  </si>
  <si>
    <t>Rudransh Ahuja</t>
  </si>
  <si>
    <t>22BC427</t>
  </si>
  <si>
    <t xml:space="preserve">Tanmay Arora </t>
  </si>
  <si>
    <t>22BC428</t>
  </si>
  <si>
    <t>Niharika</t>
  </si>
  <si>
    <t>22BC429</t>
  </si>
  <si>
    <t xml:space="preserve">Priyanshu Verma </t>
  </si>
  <si>
    <t>22BC430</t>
  </si>
  <si>
    <t xml:space="preserve">Nandini </t>
  </si>
  <si>
    <t>22BC431</t>
  </si>
  <si>
    <t>Chirag Katariya</t>
  </si>
  <si>
    <t>22BC432</t>
  </si>
  <si>
    <t>Rachna</t>
  </si>
  <si>
    <t>22BC433</t>
  </si>
  <si>
    <t xml:space="preserve">Samriddhi Chaurasia </t>
  </si>
  <si>
    <t>22BC434</t>
  </si>
  <si>
    <t>Kumkum Rani</t>
  </si>
  <si>
    <t>22BC435</t>
  </si>
  <si>
    <t xml:space="preserve">Reeshika Kushwaha </t>
  </si>
  <si>
    <t xml:space="preserve">22BC436 </t>
  </si>
  <si>
    <t>Himani Kumar</t>
  </si>
  <si>
    <t>22BC438</t>
  </si>
  <si>
    <t xml:space="preserve">Brinda Issar </t>
  </si>
  <si>
    <t>22BC439</t>
  </si>
  <si>
    <t xml:space="preserve">Ayush Gupta </t>
  </si>
  <si>
    <t>22BC440</t>
  </si>
  <si>
    <t>Shreya Khandelwal</t>
  </si>
  <si>
    <t>22BC441</t>
  </si>
  <si>
    <t>Ansh Popli</t>
  </si>
  <si>
    <t>22BC443</t>
  </si>
  <si>
    <t>Aryan Das</t>
  </si>
  <si>
    <t>22BC444</t>
  </si>
  <si>
    <t xml:space="preserve">Simran </t>
  </si>
  <si>
    <t>22BC447</t>
  </si>
  <si>
    <t>Sahil Thakkur</t>
  </si>
  <si>
    <t>22BC450</t>
  </si>
  <si>
    <t>Happy Nirala</t>
  </si>
  <si>
    <t>22BC451</t>
  </si>
  <si>
    <t>VAC5</t>
  </si>
  <si>
    <t>Tamanna</t>
  </si>
  <si>
    <t>22BC452</t>
  </si>
  <si>
    <t>DIYA</t>
  </si>
  <si>
    <t>22BC453</t>
  </si>
  <si>
    <t>Ishvani</t>
  </si>
  <si>
    <t>22BC454</t>
  </si>
  <si>
    <t>SACHIN VERMA</t>
  </si>
  <si>
    <t>22BC455</t>
  </si>
  <si>
    <t xml:space="preserve">Garv Vijhani </t>
  </si>
  <si>
    <t>22BC457</t>
  </si>
  <si>
    <t>Harshbir Singh Ahuja</t>
  </si>
  <si>
    <t>22BC458</t>
  </si>
  <si>
    <t xml:space="preserve">Isha Sharma </t>
  </si>
  <si>
    <t>22BC459</t>
  </si>
  <si>
    <t>Aasthi Jain</t>
  </si>
  <si>
    <t>22BC461</t>
  </si>
  <si>
    <t xml:space="preserve">Suvam Kumar Sahu </t>
  </si>
  <si>
    <t>22BC464</t>
  </si>
  <si>
    <t>AKANKSHA</t>
  </si>
  <si>
    <t xml:space="preserve">22BC466 </t>
  </si>
  <si>
    <t>Yash soni</t>
  </si>
  <si>
    <t>22BC467</t>
  </si>
  <si>
    <t>Sajal Pratap Singh</t>
  </si>
  <si>
    <t>22BC468</t>
  </si>
  <si>
    <t>Janisha Kukreja</t>
  </si>
  <si>
    <t>22BC469</t>
  </si>
  <si>
    <t xml:space="preserve">Nischay Aggarwal </t>
  </si>
  <si>
    <t>22BC470</t>
  </si>
  <si>
    <t>STUTI SOOD</t>
  </si>
  <si>
    <t>22BC471</t>
  </si>
  <si>
    <t>Bhavikka Dhamija</t>
  </si>
  <si>
    <t>22BC472</t>
  </si>
  <si>
    <t xml:space="preserve">Sakshi Pragnesh Kumar Thakkar </t>
  </si>
  <si>
    <t>22BC475</t>
  </si>
  <si>
    <t>NIDHI SINGH</t>
  </si>
  <si>
    <t>22BC476</t>
  </si>
  <si>
    <t>Dipti Tudu</t>
  </si>
  <si>
    <t>22BC477</t>
  </si>
  <si>
    <t>Shruti Singh</t>
  </si>
  <si>
    <t>22BC478</t>
  </si>
  <si>
    <t>Vaishnavi Singh</t>
  </si>
  <si>
    <t>22BC479</t>
  </si>
  <si>
    <t xml:space="preserve">Rohit Kashmiri </t>
  </si>
  <si>
    <t>22BC480</t>
  </si>
  <si>
    <t xml:space="preserve">VINEY </t>
  </si>
  <si>
    <t xml:space="preserve">22BC482 </t>
  </si>
  <si>
    <t xml:space="preserve">Prashant Jaiswal </t>
  </si>
  <si>
    <t>22BC484</t>
  </si>
  <si>
    <t>Vishwas Giri</t>
  </si>
  <si>
    <t>22BC485</t>
  </si>
  <si>
    <t>Daksh Sharma</t>
  </si>
  <si>
    <t>22BC486</t>
  </si>
  <si>
    <t xml:space="preserve">Gourav </t>
  </si>
  <si>
    <t>22BC491</t>
  </si>
  <si>
    <t>Abhi Raj</t>
  </si>
  <si>
    <t>22BC492</t>
  </si>
  <si>
    <t xml:space="preserve">Manya Kumari </t>
  </si>
  <si>
    <t>22BC493</t>
  </si>
  <si>
    <t xml:space="preserve">Rishi Chandak </t>
  </si>
  <si>
    <t>22BC494</t>
  </si>
  <si>
    <t>PRIYANKA GUPTA</t>
  </si>
  <si>
    <t>22BC496</t>
  </si>
  <si>
    <t xml:space="preserve">Laksh Gumber </t>
  </si>
  <si>
    <t>22BC500</t>
  </si>
  <si>
    <t>Harshini Agarwal</t>
  </si>
  <si>
    <t>22BC503</t>
  </si>
  <si>
    <t>ARNAV JAIN</t>
  </si>
  <si>
    <t>22BC505</t>
  </si>
  <si>
    <t>Gargi Sharma</t>
  </si>
  <si>
    <t>22BC508</t>
  </si>
  <si>
    <t>MAYANK RATAWAL</t>
  </si>
  <si>
    <t>22BC510</t>
  </si>
  <si>
    <t>Varun Kumar</t>
  </si>
  <si>
    <t>22BC511</t>
  </si>
  <si>
    <t>Shaurya Kumar</t>
  </si>
  <si>
    <t>22BC512</t>
  </si>
  <si>
    <t xml:space="preserve">Prakriti Priya </t>
  </si>
  <si>
    <t>22BC513</t>
  </si>
  <si>
    <t xml:space="preserve">Himanshu Krishnan </t>
  </si>
  <si>
    <t>22BC514</t>
  </si>
  <si>
    <t xml:space="preserve">Disha yadav </t>
  </si>
  <si>
    <t>22BC515</t>
  </si>
  <si>
    <t>Satyam kumar us</t>
  </si>
  <si>
    <t>22BC518</t>
  </si>
  <si>
    <t xml:space="preserve">Vaibhav Singh Raghuvanshi </t>
  </si>
  <si>
    <t>22BC520</t>
  </si>
  <si>
    <t>Abhishek Jain</t>
  </si>
  <si>
    <t>22BC521</t>
  </si>
  <si>
    <t>Himanshi Garg</t>
  </si>
  <si>
    <t>22BC525</t>
  </si>
  <si>
    <t xml:space="preserve">PRIYANSHU KUMAR MISHRA </t>
  </si>
  <si>
    <t>22BC526</t>
  </si>
  <si>
    <t>Mehak Garg</t>
  </si>
  <si>
    <t>22BC528</t>
  </si>
  <si>
    <t>Mayank Lakhotia</t>
  </si>
  <si>
    <t>22BC529</t>
  </si>
  <si>
    <t>Shivani</t>
  </si>
  <si>
    <t xml:space="preserve">22BC530 </t>
  </si>
  <si>
    <t xml:space="preserve">Priyanshu Dimri </t>
  </si>
  <si>
    <t>22BC531</t>
  </si>
  <si>
    <t>Dipesh</t>
  </si>
  <si>
    <t>22BC532</t>
  </si>
  <si>
    <t>Pratham sode</t>
  </si>
  <si>
    <t>22BC533</t>
  </si>
  <si>
    <t>Aakash Dinesh Bharule</t>
  </si>
  <si>
    <t>22BC534</t>
  </si>
  <si>
    <t xml:space="preserve">Vishakha </t>
  </si>
  <si>
    <t>22BC535</t>
  </si>
  <si>
    <t>SHRADDHA SINGH</t>
  </si>
  <si>
    <t>22BC537</t>
  </si>
  <si>
    <t xml:space="preserve">Aleema </t>
  </si>
  <si>
    <t>22BC538</t>
  </si>
  <si>
    <t>SHAGUN SNEHA</t>
  </si>
  <si>
    <t>22BC539</t>
  </si>
  <si>
    <t>Manish Rathore</t>
  </si>
  <si>
    <t>22BC541</t>
  </si>
  <si>
    <t>Manan jain</t>
  </si>
  <si>
    <t>22BC542</t>
  </si>
  <si>
    <t xml:space="preserve">Gulshan Kumar Pal </t>
  </si>
  <si>
    <t>22BC545</t>
  </si>
  <si>
    <t>Rohit kumar</t>
  </si>
  <si>
    <t>22BC546</t>
  </si>
  <si>
    <t>Harshdeep Singh</t>
  </si>
  <si>
    <t>22BC548</t>
  </si>
  <si>
    <t>GARVIT MIGLANI</t>
  </si>
  <si>
    <t>22BC549</t>
  </si>
  <si>
    <t>VAC6</t>
  </si>
  <si>
    <t xml:space="preserve">Ananya Jain </t>
  </si>
  <si>
    <t xml:space="preserve">22BC550 </t>
  </si>
  <si>
    <t xml:space="preserve">Manya Vasudeva </t>
  </si>
  <si>
    <t>22BC552</t>
  </si>
  <si>
    <t xml:space="preserve">Ananya Nayyar </t>
  </si>
  <si>
    <t>22BC553</t>
  </si>
  <si>
    <t xml:space="preserve">Ankita Dung Dung </t>
  </si>
  <si>
    <t>22BC554</t>
  </si>
  <si>
    <t>SUPRIYA SHAMBHU SHARMA</t>
  </si>
  <si>
    <t>22BC555</t>
  </si>
  <si>
    <t>Diya Gupta</t>
  </si>
  <si>
    <t>22BC556</t>
  </si>
  <si>
    <t>Kartik kansotia</t>
  </si>
  <si>
    <t>22BC557</t>
  </si>
  <si>
    <t>Ayush Singhania</t>
  </si>
  <si>
    <t>22BC558</t>
  </si>
  <si>
    <t xml:space="preserve">Sameer Singh </t>
  </si>
  <si>
    <t>22BC559</t>
  </si>
  <si>
    <t>Ayushi Khandelwal</t>
  </si>
  <si>
    <t>22BC562</t>
  </si>
  <si>
    <t>Siya Gupta</t>
  </si>
  <si>
    <t>22BC563</t>
  </si>
  <si>
    <t>J Sujith Kumar</t>
  </si>
  <si>
    <t>22BC564</t>
  </si>
  <si>
    <t>Devansh Bagri</t>
  </si>
  <si>
    <t>22BC565</t>
  </si>
  <si>
    <t>Chirag Inani</t>
  </si>
  <si>
    <t>22BC567</t>
  </si>
  <si>
    <t xml:space="preserve">Bhupendra Singh Alawe </t>
  </si>
  <si>
    <t>22BC568</t>
  </si>
  <si>
    <t>Khushi Negi</t>
  </si>
  <si>
    <t>22BC569</t>
  </si>
  <si>
    <t>Aayush</t>
  </si>
  <si>
    <t>22BC572</t>
  </si>
  <si>
    <t>Shristi Agrawala</t>
  </si>
  <si>
    <t>22BC575</t>
  </si>
  <si>
    <t>Payal Yadav</t>
  </si>
  <si>
    <t>22BC576</t>
  </si>
  <si>
    <t xml:space="preserve">Kirti </t>
  </si>
  <si>
    <t>22BC577</t>
  </si>
  <si>
    <t>Aarzoo Sharma</t>
  </si>
  <si>
    <t>22BC578</t>
  </si>
  <si>
    <t>Udit Bagaria</t>
  </si>
  <si>
    <t>22BC581</t>
  </si>
  <si>
    <t xml:space="preserve">Devansh Ostwal </t>
  </si>
  <si>
    <t>22BC582</t>
  </si>
  <si>
    <t xml:space="preserve">Aarav Jain </t>
  </si>
  <si>
    <t>22BC584</t>
  </si>
  <si>
    <t xml:space="preserve">Niharika Tyagi </t>
  </si>
  <si>
    <t>22BC587</t>
  </si>
  <si>
    <t>SAMEER</t>
  </si>
  <si>
    <t>22BC588</t>
  </si>
  <si>
    <t>Arnav Agarwal</t>
  </si>
  <si>
    <t>22BC591</t>
  </si>
  <si>
    <t>Abohipu Nabam</t>
  </si>
  <si>
    <t>22BC593</t>
  </si>
  <si>
    <t>Aditya Singh Rawat</t>
  </si>
  <si>
    <t>22BC594</t>
  </si>
  <si>
    <t>Sam C Nirmal. C</t>
  </si>
  <si>
    <t>22BC596</t>
  </si>
  <si>
    <t>Disha Chaprana</t>
  </si>
  <si>
    <t>22BC597</t>
  </si>
  <si>
    <t>Vanshita Pal</t>
  </si>
  <si>
    <t>22BC598</t>
  </si>
  <si>
    <t>Devyam Daga</t>
  </si>
  <si>
    <t>22BC600</t>
  </si>
  <si>
    <t xml:space="preserve">Anushka Chachra </t>
  </si>
  <si>
    <t>22bc602</t>
  </si>
  <si>
    <t>Aarushi Jain</t>
  </si>
  <si>
    <t>22BC603</t>
  </si>
  <si>
    <t>Darshita Byadwal</t>
  </si>
  <si>
    <t>22BC606</t>
  </si>
  <si>
    <t xml:space="preserve">Arjun Singh </t>
  </si>
  <si>
    <t>22BC607</t>
  </si>
  <si>
    <t>Chandni saini</t>
  </si>
  <si>
    <t>22BC609</t>
  </si>
  <si>
    <t xml:space="preserve">Sanjana </t>
  </si>
  <si>
    <t xml:space="preserve">22BC610 </t>
  </si>
  <si>
    <t>Chintan Kamra</t>
  </si>
  <si>
    <t>22BC611</t>
  </si>
  <si>
    <t>Anayata Taneja</t>
  </si>
  <si>
    <t>22BC612</t>
  </si>
  <si>
    <t>Rijul Singh</t>
  </si>
  <si>
    <t>22BC614</t>
  </si>
  <si>
    <t>Nishant Saikia</t>
  </si>
  <si>
    <t>22BC615</t>
  </si>
  <si>
    <t>Varun kumar</t>
  </si>
  <si>
    <t>22BC616</t>
  </si>
  <si>
    <t xml:space="preserve">Vanshika Yadav </t>
  </si>
  <si>
    <t>22BC617</t>
  </si>
  <si>
    <t>Aadhith EJ</t>
  </si>
  <si>
    <t>22BC618</t>
  </si>
  <si>
    <t xml:space="preserve">Aryan Gupta </t>
  </si>
  <si>
    <t>22BC619</t>
  </si>
  <si>
    <t>Manan Gulati</t>
  </si>
  <si>
    <t>22BC621</t>
  </si>
  <si>
    <t>Dhruv Khurana</t>
  </si>
  <si>
    <t>22BC622</t>
  </si>
  <si>
    <t>Shalu</t>
  </si>
  <si>
    <t xml:space="preserve">22BC624 </t>
  </si>
  <si>
    <t>Arin Verma</t>
  </si>
  <si>
    <t>22BC626</t>
  </si>
  <si>
    <t>Ayush Yadav</t>
  </si>
  <si>
    <t>22BC628</t>
  </si>
  <si>
    <t xml:space="preserve">Akshita Marwari </t>
  </si>
  <si>
    <t>22BC629</t>
  </si>
  <si>
    <t>Kavya Bedi</t>
  </si>
  <si>
    <t>22BC630</t>
  </si>
  <si>
    <t>Hargun Singh</t>
  </si>
  <si>
    <t>22BC631</t>
  </si>
  <si>
    <t xml:space="preserve">Ruchi Baid </t>
  </si>
  <si>
    <t xml:space="preserve">22BC633 </t>
  </si>
  <si>
    <t>Stanzin Desal</t>
  </si>
  <si>
    <t>22BC634</t>
  </si>
  <si>
    <t>Aastha Soni</t>
  </si>
  <si>
    <t xml:space="preserve">22bc636 </t>
  </si>
  <si>
    <t>Dishita Gadhia</t>
  </si>
  <si>
    <t>22BC639</t>
  </si>
  <si>
    <t>Sarthak Bhandari</t>
  </si>
  <si>
    <t>22BC640</t>
  </si>
  <si>
    <t xml:space="preserve">Jayant Saini </t>
  </si>
  <si>
    <t>22BC645</t>
  </si>
  <si>
    <t xml:space="preserve">S Ketan Mathur </t>
  </si>
  <si>
    <t>22BC646</t>
  </si>
  <si>
    <t xml:space="preserve">Ansh Manchanda </t>
  </si>
  <si>
    <t>22BC647</t>
  </si>
  <si>
    <t>VAC7</t>
  </si>
  <si>
    <t>Priyal Agarwal</t>
  </si>
  <si>
    <t>22BC648</t>
  </si>
  <si>
    <t>Jeannie Sohal</t>
  </si>
  <si>
    <t>22BC652</t>
  </si>
  <si>
    <t>Harshita chauhan</t>
  </si>
  <si>
    <t>22BC654</t>
  </si>
  <si>
    <t>Chakshu Garg</t>
  </si>
  <si>
    <t>22BC655</t>
  </si>
  <si>
    <t>Sujal Khanduja</t>
  </si>
  <si>
    <t>22BC656</t>
  </si>
  <si>
    <t xml:space="preserve">Chanchal </t>
  </si>
  <si>
    <t>22BC657</t>
  </si>
  <si>
    <t>G.V. Pranav</t>
  </si>
  <si>
    <t>22BC658</t>
  </si>
  <si>
    <t xml:space="preserve">Delisha Babbar </t>
  </si>
  <si>
    <t xml:space="preserve">22BC659 </t>
  </si>
  <si>
    <t xml:space="preserve">Sarisha Narang </t>
  </si>
  <si>
    <t>22BC660</t>
  </si>
  <si>
    <t>Arushi Agarwal</t>
  </si>
  <si>
    <t>22BC661</t>
  </si>
  <si>
    <t xml:space="preserve">Shivi Agarwal </t>
  </si>
  <si>
    <t>22BC662</t>
  </si>
  <si>
    <t>Tamanna Khurana</t>
  </si>
  <si>
    <t>22BC663</t>
  </si>
  <si>
    <t>Sanskar Makhija</t>
  </si>
  <si>
    <t>22BC668</t>
  </si>
  <si>
    <t xml:space="preserve">Niraj Rajendra Koli </t>
  </si>
  <si>
    <t>22BC669</t>
  </si>
  <si>
    <t xml:space="preserve">Anshika Limboo </t>
  </si>
  <si>
    <t>22BC670</t>
  </si>
  <si>
    <t xml:space="preserve">Diya Kandera </t>
  </si>
  <si>
    <t xml:space="preserve">22BC672 </t>
  </si>
  <si>
    <t>Ekamreet Kaur</t>
  </si>
  <si>
    <t>22BC676</t>
  </si>
  <si>
    <t xml:space="preserve">Annika Ajay Kumar </t>
  </si>
  <si>
    <t xml:space="preserve">22BC678 </t>
  </si>
  <si>
    <t>Manan</t>
  </si>
  <si>
    <t>22BC679</t>
  </si>
  <si>
    <t>Amolpreet Singh</t>
  </si>
  <si>
    <t>22BC680</t>
  </si>
  <si>
    <t>Aviral Pandit</t>
  </si>
  <si>
    <t>22BC681</t>
  </si>
  <si>
    <t>Raj Kamal Vij</t>
  </si>
  <si>
    <t>22BC682</t>
  </si>
  <si>
    <t>AARJU SETH</t>
  </si>
  <si>
    <t>22BC686</t>
  </si>
  <si>
    <t>Tanishq Bharti</t>
  </si>
  <si>
    <t>22BC687</t>
  </si>
  <si>
    <t>Ryan Yadav</t>
  </si>
  <si>
    <t>22BC692</t>
  </si>
  <si>
    <t>Jayesh Mahajan</t>
  </si>
  <si>
    <t>22BC695</t>
  </si>
  <si>
    <t xml:space="preserve">Vaishali </t>
  </si>
  <si>
    <t xml:space="preserve">22BC697 </t>
  </si>
  <si>
    <t>Aayush Mohan</t>
  </si>
  <si>
    <t>22BC698</t>
  </si>
  <si>
    <t>Armaandeep singh</t>
  </si>
  <si>
    <t>22BC699</t>
  </si>
  <si>
    <t xml:space="preserve">Divya Suman </t>
  </si>
  <si>
    <t>22BC700</t>
  </si>
  <si>
    <t>Khushi Sharma</t>
  </si>
  <si>
    <t>22BC702</t>
  </si>
  <si>
    <t>Lakshita Chauhan</t>
  </si>
  <si>
    <t>22BC705</t>
  </si>
  <si>
    <t>Deepanshu singh</t>
  </si>
  <si>
    <t>22BC706</t>
  </si>
  <si>
    <t>Divyansh Jain</t>
  </si>
  <si>
    <t>22BC708</t>
  </si>
  <si>
    <t>Rishabh Gulati</t>
  </si>
  <si>
    <t>22BC709</t>
  </si>
  <si>
    <t xml:space="preserve">Vedanshi Goel </t>
  </si>
  <si>
    <t>22BC710</t>
  </si>
  <si>
    <t>Kanika Kapoor</t>
  </si>
  <si>
    <t>22BC711</t>
  </si>
  <si>
    <t>Taba Khana</t>
  </si>
  <si>
    <t>22BC712</t>
  </si>
  <si>
    <t xml:space="preserve">Bhavya Bansal </t>
  </si>
  <si>
    <t>22BC713</t>
  </si>
  <si>
    <t>Anisha Aneja</t>
  </si>
  <si>
    <t>22BC714</t>
  </si>
  <si>
    <t>Pragya</t>
  </si>
  <si>
    <t>22BC715</t>
  </si>
  <si>
    <t xml:space="preserve">Nidhish Dhoundiyal </t>
  </si>
  <si>
    <t>22BC717</t>
  </si>
  <si>
    <t xml:space="preserve">Mahi Negi </t>
  </si>
  <si>
    <t xml:space="preserve">22BC719 </t>
  </si>
  <si>
    <t xml:space="preserve">Jhalak </t>
  </si>
  <si>
    <t>22BC721</t>
  </si>
  <si>
    <t>Abhay Pratap Verma</t>
  </si>
  <si>
    <t>22BC722</t>
  </si>
  <si>
    <t>Himanshu Kumar</t>
  </si>
  <si>
    <t>22BC723</t>
  </si>
  <si>
    <t>Raghav Bindra</t>
  </si>
  <si>
    <t>22BC726</t>
  </si>
  <si>
    <t>Preyosee Das</t>
  </si>
  <si>
    <t>22BC727</t>
  </si>
  <si>
    <t>Hiten Goyal</t>
  </si>
  <si>
    <t>22BC728</t>
  </si>
  <si>
    <t>Swapnil Rathi</t>
  </si>
  <si>
    <t>22BC729</t>
  </si>
  <si>
    <t>ANKIT SHARMA</t>
  </si>
  <si>
    <t>22BC731</t>
  </si>
  <si>
    <t xml:space="preserve">Khushi Kumari </t>
  </si>
  <si>
    <t>22BC732</t>
  </si>
  <si>
    <t xml:space="preserve">Anshita Panicker </t>
  </si>
  <si>
    <t>22BC733</t>
  </si>
  <si>
    <t>Aishel Singh</t>
  </si>
  <si>
    <t>22BC735</t>
  </si>
  <si>
    <t xml:space="preserve">VRINDA AGGARWAL </t>
  </si>
  <si>
    <t>22BC737</t>
  </si>
  <si>
    <t xml:space="preserve">Kritti Bajaj </t>
  </si>
  <si>
    <t>22BC739</t>
  </si>
  <si>
    <t>Parav</t>
  </si>
  <si>
    <t>22BC742</t>
  </si>
  <si>
    <t>RIYANSHU</t>
  </si>
  <si>
    <t>22BC743</t>
  </si>
  <si>
    <t>Akshit Jain</t>
  </si>
  <si>
    <t>22BC746</t>
  </si>
  <si>
    <t xml:space="preserve">Aditya Singh </t>
  </si>
  <si>
    <t>22BC747</t>
  </si>
  <si>
    <t xml:space="preserve">Charul Meena </t>
  </si>
  <si>
    <t>22BC748</t>
  </si>
  <si>
    <t>Aditya Jha</t>
  </si>
  <si>
    <t>22BC749</t>
  </si>
  <si>
    <t>Manav Mangla</t>
  </si>
  <si>
    <t>22BC750</t>
  </si>
  <si>
    <t>VAC8</t>
  </si>
  <si>
    <t xml:space="preserve">Prashant Kumar Tiwari </t>
  </si>
  <si>
    <t>22BC752</t>
  </si>
  <si>
    <t xml:space="preserve">Shourya Garg </t>
  </si>
  <si>
    <t>22BC753</t>
  </si>
  <si>
    <t>Lakshita verma</t>
  </si>
  <si>
    <t>22BC754</t>
  </si>
  <si>
    <t>Divya Daga</t>
  </si>
  <si>
    <t>22BC756</t>
  </si>
  <si>
    <t>Lalnunpuii Pachuau</t>
  </si>
  <si>
    <t>22BC759</t>
  </si>
  <si>
    <t>22BC760</t>
  </si>
  <si>
    <t xml:space="preserve">Himanshu </t>
  </si>
  <si>
    <t>22BC761</t>
  </si>
  <si>
    <t>Khushi Pandey</t>
  </si>
  <si>
    <t>22BC762</t>
  </si>
  <si>
    <t>NIESSHKA BARATHI</t>
  </si>
  <si>
    <t>22BC764</t>
  </si>
  <si>
    <t>Akash Munda</t>
  </si>
  <si>
    <t>22BC765</t>
  </si>
  <si>
    <t>Shivansh Goswami</t>
  </si>
  <si>
    <t>22BC766</t>
  </si>
  <si>
    <t>Mithraeye E</t>
  </si>
  <si>
    <t>22BC767</t>
  </si>
  <si>
    <t>Samarth Shrimal</t>
  </si>
  <si>
    <t>22BC769</t>
  </si>
  <si>
    <t xml:space="preserve">Muhammed Sinan </t>
  </si>
  <si>
    <t>22BC770</t>
  </si>
  <si>
    <t xml:space="preserve">Aryan Agarwal </t>
  </si>
  <si>
    <t>22BC771</t>
  </si>
  <si>
    <t>Manshi Gaur</t>
  </si>
  <si>
    <t>22BC772</t>
  </si>
  <si>
    <t xml:space="preserve">Anvitha Sankruthi S </t>
  </si>
  <si>
    <t>22BC773</t>
  </si>
  <si>
    <t>Namit Arora</t>
  </si>
  <si>
    <t>22BC775</t>
  </si>
  <si>
    <t xml:space="preserve">Sneha </t>
  </si>
  <si>
    <t>22BC777</t>
  </si>
  <si>
    <t>Riya Kumari Karn</t>
  </si>
  <si>
    <t>22BC779</t>
  </si>
  <si>
    <t xml:space="preserve">Shreya Aditi Chaudhary </t>
  </si>
  <si>
    <t>22BC780</t>
  </si>
  <si>
    <t>Ebrima Mbowe</t>
  </si>
  <si>
    <t>22BC783</t>
  </si>
  <si>
    <t>Hetal Lodha</t>
  </si>
  <si>
    <t>22BC785</t>
  </si>
  <si>
    <t>Utsav Agrawal</t>
  </si>
  <si>
    <t>22BC788</t>
  </si>
  <si>
    <t>Saadgi Malik</t>
  </si>
  <si>
    <t>22BC789</t>
  </si>
  <si>
    <t>Oshan Kumar Goyanka</t>
  </si>
  <si>
    <t>22BC791</t>
  </si>
  <si>
    <t>Ayushi Dhiman</t>
  </si>
  <si>
    <t>22BC792</t>
  </si>
  <si>
    <t xml:space="preserve">Archit Agrawal </t>
  </si>
  <si>
    <t>22BC793</t>
  </si>
  <si>
    <t xml:space="preserve">Shashank Lohia Agrawal </t>
  </si>
  <si>
    <t>22BC794</t>
  </si>
  <si>
    <t>tanisha khetan</t>
  </si>
  <si>
    <t>22BC796</t>
  </si>
  <si>
    <t>Eshita Rathi</t>
  </si>
  <si>
    <t>22BC798</t>
  </si>
  <si>
    <t xml:space="preserve">Karishma Agrawal </t>
  </si>
  <si>
    <t>22BC799</t>
  </si>
  <si>
    <t>Krishna Kabra</t>
  </si>
  <si>
    <t>22BC800</t>
  </si>
  <si>
    <t>Tenzing Chosang</t>
  </si>
  <si>
    <t>22BC801</t>
  </si>
  <si>
    <t>Aman Goyal</t>
  </si>
  <si>
    <t>22BC802</t>
  </si>
  <si>
    <t xml:space="preserve">Divesh Singhal </t>
  </si>
  <si>
    <t>22BC803</t>
  </si>
  <si>
    <t xml:space="preserve">Shristy Shah </t>
  </si>
  <si>
    <t xml:space="preserve">22BC804 </t>
  </si>
  <si>
    <t>DHRUV MURARKA</t>
  </si>
  <si>
    <t>22BC805</t>
  </si>
  <si>
    <t>Aadarsh Agrawal</t>
  </si>
  <si>
    <t>22BC808</t>
  </si>
  <si>
    <t>Aditya Harlalka</t>
  </si>
  <si>
    <t>22BC810</t>
  </si>
  <si>
    <t>Abel Mathew Koshy</t>
  </si>
  <si>
    <t>22BC811</t>
  </si>
  <si>
    <t>Pratik Agrawal</t>
  </si>
  <si>
    <t>22BC812</t>
  </si>
  <si>
    <t>Gungun Agrawal</t>
  </si>
  <si>
    <t>22BC816</t>
  </si>
  <si>
    <t>ujjwal raj chaudhary</t>
  </si>
  <si>
    <t>22BC818</t>
  </si>
  <si>
    <t>Raghav Rathi</t>
  </si>
  <si>
    <t>22BC821</t>
  </si>
  <si>
    <t xml:space="preserve">Gazal </t>
  </si>
  <si>
    <t>22BC822</t>
  </si>
  <si>
    <t xml:space="preserve">Vishal </t>
  </si>
  <si>
    <t>22BC824</t>
  </si>
  <si>
    <t>SAYURI PANDIT</t>
  </si>
  <si>
    <t>22BC825</t>
  </si>
  <si>
    <t>Divij vakhloo</t>
  </si>
  <si>
    <t>22BC826</t>
  </si>
  <si>
    <t>Archit Pandit</t>
  </si>
  <si>
    <t>22BC827</t>
  </si>
  <si>
    <t>Khushi Razdan</t>
  </si>
  <si>
    <t>22BC828</t>
  </si>
  <si>
    <t>Rovan Dhar</t>
  </si>
  <si>
    <t>22BC829</t>
  </si>
  <si>
    <t>Riya Marhatta</t>
  </si>
  <si>
    <t>22BC830</t>
  </si>
  <si>
    <t>Love Sharma</t>
  </si>
  <si>
    <t>22bc832</t>
  </si>
  <si>
    <t>Gayatri Raina</t>
  </si>
  <si>
    <t>22BC833</t>
  </si>
  <si>
    <t xml:space="preserve">Mishika </t>
  </si>
  <si>
    <t xml:space="preserve">22BC834 </t>
  </si>
  <si>
    <t>Vidhi Koul</t>
  </si>
  <si>
    <t>22BC835</t>
  </si>
  <si>
    <t>Poshika Bhat</t>
  </si>
  <si>
    <t xml:space="preserve">22BC836 </t>
  </si>
  <si>
    <t>Ayushman Pandit</t>
  </si>
  <si>
    <t>22BC837</t>
  </si>
  <si>
    <t xml:space="preserve">Rishab Tikoo </t>
  </si>
  <si>
    <t>22BC838</t>
  </si>
  <si>
    <t xml:space="preserve">Aryaman Tickoo </t>
  </si>
  <si>
    <t>22BC839</t>
  </si>
  <si>
    <t>Chitra Raina</t>
  </si>
  <si>
    <t>22BC840</t>
  </si>
  <si>
    <t>Diya Kaul</t>
  </si>
  <si>
    <t>22BC841</t>
  </si>
  <si>
    <t>VAC9</t>
  </si>
  <si>
    <t>`Nivriti Pandit</t>
  </si>
  <si>
    <t>22BC842</t>
  </si>
  <si>
    <t>Kyra Resutra</t>
  </si>
  <si>
    <t>22BC843</t>
  </si>
  <si>
    <t>Khushi Jeet</t>
  </si>
  <si>
    <t>22BC844</t>
  </si>
  <si>
    <t>Kartikey Dalal</t>
  </si>
  <si>
    <t>22BC845</t>
  </si>
  <si>
    <t>Aniya Koul</t>
  </si>
  <si>
    <t>22BC846</t>
  </si>
  <si>
    <t xml:space="preserve">Aastha Raina </t>
  </si>
  <si>
    <t>22BC847</t>
  </si>
  <si>
    <t>Janhavi Kaul</t>
  </si>
  <si>
    <t>22BC848</t>
  </si>
  <si>
    <t>Sumit kandpal</t>
  </si>
  <si>
    <t>22BC849</t>
  </si>
  <si>
    <t>Rishi thakur</t>
  </si>
  <si>
    <t>22BC851</t>
  </si>
  <si>
    <t>Aakarsh Jain</t>
  </si>
  <si>
    <t>22BC852</t>
  </si>
  <si>
    <t>yatish sakhuja</t>
  </si>
  <si>
    <t>22BC853</t>
  </si>
  <si>
    <t>Chinmai Gupta</t>
  </si>
  <si>
    <t>22BC854</t>
  </si>
  <si>
    <t xml:space="preserve">Dhairya Singhal </t>
  </si>
  <si>
    <t>22BC855</t>
  </si>
  <si>
    <t>Nishant Pal</t>
  </si>
  <si>
    <t>22BC857</t>
  </si>
  <si>
    <t xml:space="preserve">Akshat jain </t>
  </si>
  <si>
    <t>22BC858</t>
  </si>
  <si>
    <t>Kartik Saxena</t>
  </si>
  <si>
    <t>22BC859</t>
  </si>
  <si>
    <t>Bhavi Jain</t>
  </si>
  <si>
    <t>22BC860</t>
  </si>
  <si>
    <t>Shrabya Mishra</t>
  </si>
  <si>
    <t>22BC863</t>
  </si>
  <si>
    <t>Mayank Yadav</t>
  </si>
  <si>
    <t>22BC864</t>
  </si>
  <si>
    <t xml:space="preserve">Divyansh Arora </t>
  </si>
  <si>
    <t>22BC865</t>
  </si>
  <si>
    <t>Anirudh Jain</t>
  </si>
  <si>
    <t>22BC866</t>
  </si>
  <si>
    <t>Jai Mehtani</t>
  </si>
  <si>
    <t>22BC867</t>
  </si>
  <si>
    <t>Poornima Gupta</t>
  </si>
  <si>
    <t>22BC868</t>
  </si>
  <si>
    <t>Juhi Bajaj</t>
  </si>
  <si>
    <t>22BC869</t>
  </si>
  <si>
    <t>Priyanshi Singh</t>
  </si>
  <si>
    <t>22BC870</t>
  </si>
  <si>
    <t>Muskan sharma</t>
  </si>
  <si>
    <t>22BC871</t>
  </si>
  <si>
    <t xml:space="preserve">Mehar Singh </t>
  </si>
  <si>
    <t>22BC872</t>
  </si>
  <si>
    <t>Pooja Tomar</t>
  </si>
  <si>
    <t>22bc873</t>
  </si>
  <si>
    <t xml:space="preserve">Aashna Lidder </t>
  </si>
  <si>
    <t>22BC874</t>
  </si>
  <si>
    <t>Amrit Kaur</t>
  </si>
  <si>
    <t>22BC878</t>
  </si>
  <si>
    <t xml:space="preserve">Guneet Kaur Natt </t>
  </si>
  <si>
    <t>22BC879</t>
  </si>
  <si>
    <t>Aadarsh Mathew</t>
  </si>
  <si>
    <t>22BC880</t>
  </si>
  <si>
    <t xml:space="preserve">Suraksha </t>
  </si>
  <si>
    <t>22BC882</t>
  </si>
  <si>
    <t xml:space="preserve">Vasudev Nambiar </t>
  </si>
  <si>
    <t>22BC883</t>
  </si>
  <si>
    <t xml:space="preserve">Chinmay Kaushik </t>
  </si>
  <si>
    <t>22BC884</t>
  </si>
  <si>
    <t>aryan kathait</t>
  </si>
  <si>
    <t>22bc886</t>
  </si>
  <si>
    <t xml:space="preserve">Shaan Ayub </t>
  </si>
  <si>
    <t>22BC887</t>
  </si>
  <si>
    <t>Soumya Vats</t>
  </si>
  <si>
    <t>22BC888</t>
  </si>
  <si>
    <t>Abhimanyu Sardana</t>
  </si>
  <si>
    <t>22BC889</t>
  </si>
  <si>
    <t>Siddhant Sangwan</t>
  </si>
  <si>
    <t>22BC890</t>
  </si>
  <si>
    <t>Varsha Singh</t>
  </si>
  <si>
    <t>22BC893</t>
  </si>
  <si>
    <t xml:space="preserve">Komal </t>
  </si>
  <si>
    <t>22BC894</t>
  </si>
  <si>
    <t xml:space="preserve">Pratik Agrawal </t>
  </si>
  <si>
    <t>22BC895</t>
  </si>
  <si>
    <t>Poonam Sharma</t>
  </si>
  <si>
    <t>22BC896</t>
  </si>
  <si>
    <t>muskan</t>
  </si>
  <si>
    <t>22BC897</t>
  </si>
  <si>
    <t>Rashika Kaul</t>
  </si>
  <si>
    <t>22BC898</t>
  </si>
  <si>
    <t>Pranvi Trisal</t>
  </si>
  <si>
    <t>22BC900</t>
  </si>
  <si>
    <t>Soumadeep Barik</t>
  </si>
  <si>
    <t>22BC902</t>
  </si>
  <si>
    <t xml:space="preserve">Ayush Pandey </t>
  </si>
  <si>
    <t>22BC903</t>
  </si>
  <si>
    <t xml:space="preserve">B.J. Vaishnavi Krishna </t>
  </si>
  <si>
    <t>22BC904</t>
  </si>
  <si>
    <t xml:space="preserve">Shivani Bisht </t>
  </si>
  <si>
    <t>22bc905</t>
  </si>
  <si>
    <t xml:space="preserve">Muskaan Jain </t>
  </si>
  <si>
    <t>22BC908</t>
  </si>
  <si>
    <t>Archisha Pahuja</t>
  </si>
  <si>
    <t>22BC909</t>
  </si>
  <si>
    <t>Alankrita Varmani</t>
  </si>
  <si>
    <t>22BC910</t>
  </si>
  <si>
    <t>Khushi  khera</t>
  </si>
  <si>
    <t>22BC911</t>
  </si>
  <si>
    <t>Amrit Koul</t>
  </si>
  <si>
    <t>22BC915</t>
  </si>
  <si>
    <t>Kesar Haksar</t>
  </si>
  <si>
    <t>22BC916</t>
  </si>
  <si>
    <t>Seejil Rana</t>
  </si>
  <si>
    <t>22BC918</t>
  </si>
  <si>
    <t xml:space="preserve">Taniya Kimari </t>
  </si>
  <si>
    <t>22BC919</t>
  </si>
  <si>
    <t>Ayush Dhital</t>
  </si>
  <si>
    <t>22BC920</t>
  </si>
  <si>
    <t xml:space="preserve">Tanisha </t>
  </si>
  <si>
    <t>22bc921</t>
  </si>
  <si>
    <t xml:space="preserve">Vaibhav Chawla </t>
  </si>
  <si>
    <t>22BC922</t>
  </si>
  <si>
    <t xml:space="preserve">Garima Bhat </t>
  </si>
  <si>
    <t>22BC923</t>
  </si>
  <si>
    <t>Mitul Khurana</t>
  </si>
  <si>
    <t>22BC007</t>
  </si>
  <si>
    <t>Ethics &amp; Culture</t>
  </si>
  <si>
    <t>VAC 10</t>
  </si>
  <si>
    <t>Jitendra kumar</t>
  </si>
  <si>
    <t>22BC046</t>
  </si>
  <si>
    <t xml:space="preserve">Ajay Kumar </t>
  </si>
  <si>
    <t>22BC050</t>
  </si>
  <si>
    <t>Tarang Agarwal</t>
  </si>
  <si>
    <t>22BC060</t>
  </si>
  <si>
    <t>Shiven</t>
  </si>
  <si>
    <t>22BC063</t>
  </si>
  <si>
    <t xml:space="preserve">Harjot Singh </t>
  </si>
  <si>
    <t>22BC064</t>
  </si>
  <si>
    <t>Aman Kumar</t>
  </si>
  <si>
    <t>22BC066</t>
  </si>
  <si>
    <t>Rahul Gagrai</t>
  </si>
  <si>
    <t>22BC077</t>
  </si>
  <si>
    <t>Suraj Das</t>
  </si>
  <si>
    <t>22BC116</t>
  </si>
  <si>
    <t xml:space="preserve">PARAMJEET SINGH </t>
  </si>
  <si>
    <t xml:space="preserve">22BC119 </t>
  </si>
  <si>
    <t xml:space="preserve">Yashwant Kumar Gond </t>
  </si>
  <si>
    <t>22BC129</t>
  </si>
  <si>
    <t xml:space="preserve">Kashish Jindal </t>
  </si>
  <si>
    <t>22BC133</t>
  </si>
  <si>
    <t>Himanshu Kumar Yadav</t>
  </si>
  <si>
    <t>22BC145</t>
  </si>
  <si>
    <t>NANDINI DABAS</t>
  </si>
  <si>
    <t>22BC148</t>
  </si>
  <si>
    <t xml:space="preserve">Swadha Gupta </t>
  </si>
  <si>
    <t>22BC153</t>
  </si>
  <si>
    <t xml:space="preserve">Vani Rohilla </t>
  </si>
  <si>
    <t>22bc155</t>
  </si>
  <si>
    <t>Aakash Mahawar</t>
  </si>
  <si>
    <t>22BC181</t>
  </si>
  <si>
    <t>Rohit Saini</t>
  </si>
  <si>
    <t>22BC187</t>
  </si>
  <si>
    <t>Tripti Kumari</t>
  </si>
  <si>
    <t>22BC193</t>
  </si>
  <si>
    <t>Pragati Chandani</t>
  </si>
  <si>
    <t>22BC205</t>
  </si>
  <si>
    <t xml:space="preserve">Abha Dhirhe </t>
  </si>
  <si>
    <t>22BC208</t>
  </si>
  <si>
    <t>Ananya</t>
  </si>
  <si>
    <t>22BC229</t>
  </si>
  <si>
    <t>Abhinav Pradeep</t>
  </si>
  <si>
    <t>22BC235</t>
  </si>
  <si>
    <t>Devraj kumar</t>
  </si>
  <si>
    <t>22bc280</t>
  </si>
  <si>
    <t>Shristi Gupta</t>
  </si>
  <si>
    <t>22BC295</t>
  </si>
  <si>
    <t>Ritu Kumari</t>
  </si>
  <si>
    <t>22BC299</t>
  </si>
  <si>
    <t>Ankit Rana</t>
  </si>
  <si>
    <t>22BC322</t>
  </si>
  <si>
    <t>22BC345</t>
  </si>
  <si>
    <t>Punam Sarkar</t>
  </si>
  <si>
    <t>22BC374</t>
  </si>
  <si>
    <t>AERAM NAAZ</t>
  </si>
  <si>
    <t>22BC381</t>
  </si>
  <si>
    <t xml:space="preserve">Aditya garg </t>
  </si>
  <si>
    <t>22BC387</t>
  </si>
  <si>
    <t>Sujal</t>
  </si>
  <si>
    <t>22BC394</t>
  </si>
  <si>
    <t xml:space="preserve">Prerna khatana </t>
  </si>
  <si>
    <t xml:space="preserve">22BC406 </t>
  </si>
  <si>
    <t xml:space="preserve">Aaryan Kumar </t>
  </si>
  <si>
    <t>22BC411</t>
  </si>
  <si>
    <t>Dimpy Mann</t>
  </si>
  <si>
    <t>22BC426</t>
  </si>
  <si>
    <t>Harsh Raj</t>
  </si>
  <si>
    <t>22BC437</t>
  </si>
  <si>
    <t>Aakriti Goel</t>
  </si>
  <si>
    <t>22BC456</t>
  </si>
  <si>
    <t>Tanishq Pendor</t>
  </si>
  <si>
    <t>22BC463</t>
  </si>
  <si>
    <t>Anjali . N</t>
  </si>
  <si>
    <t>22BC487</t>
  </si>
  <si>
    <t>Aryan Chaudhry</t>
  </si>
  <si>
    <t>22BC488</t>
  </si>
  <si>
    <t>Vansh Khoshya</t>
  </si>
  <si>
    <t>22BC517</t>
  </si>
  <si>
    <t>Rikshit Singh Kaushik</t>
  </si>
  <si>
    <t>22BC543</t>
  </si>
  <si>
    <t xml:space="preserve">Pranjal Saxena </t>
  </si>
  <si>
    <t>22BC560</t>
  </si>
  <si>
    <t>VAC 11</t>
  </si>
  <si>
    <t>Mudit Agarwal</t>
  </si>
  <si>
    <t>22BC590</t>
  </si>
  <si>
    <t>Raghav Agarwalla</t>
  </si>
  <si>
    <t>22BC599</t>
  </si>
  <si>
    <t xml:space="preserve">Garima Wahi </t>
  </si>
  <si>
    <t>22BC604</t>
  </si>
  <si>
    <t>Amisha</t>
  </si>
  <si>
    <t>22BC605</t>
  </si>
  <si>
    <t>Sahil</t>
  </si>
  <si>
    <t>22BC625</t>
  </si>
  <si>
    <t xml:space="preserve">Rajeev Ranjan </t>
  </si>
  <si>
    <t>22BC627</t>
  </si>
  <si>
    <t>Rishabh Madan</t>
  </si>
  <si>
    <t>22BC635</t>
  </si>
  <si>
    <t xml:space="preserve">Bhavya Gupta </t>
  </si>
  <si>
    <t>22BC637</t>
  </si>
  <si>
    <t>Ishita Aggarwal</t>
  </si>
  <si>
    <t>22BC642</t>
  </si>
  <si>
    <t xml:space="preserve">Surina Singla </t>
  </si>
  <si>
    <t>22BC649</t>
  </si>
  <si>
    <t>Shreeyash Behera</t>
  </si>
  <si>
    <t>22BC685</t>
  </si>
  <si>
    <t>Kartik</t>
  </si>
  <si>
    <t>22BC689</t>
  </si>
  <si>
    <t>Dev shah</t>
  </si>
  <si>
    <t>22bc691</t>
  </si>
  <si>
    <t xml:space="preserve">Shubhi Narayan </t>
  </si>
  <si>
    <t xml:space="preserve">22BC693 </t>
  </si>
  <si>
    <t>Raghav Verma</t>
  </si>
  <si>
    <t>22BC701</t>
  </si>
  <si>
    <t>Aryan Kumar</t>
  </si>
  <si>
    <t>22BC704</t>
  </si>
  <si>
    <t>EZRA LAL</t>
  </si>
  <si>
    <t>22BC725</t>
  </si>
  <si>
    <t xml:space="preserve">Chunit Tsomo </t>
  </si>
  <si>
    <t>22BC730</t>
  </si>
  <si>
    <t xml:space="preserve">Kunal Yadav </t>
  </si>
  <si>
    <t>22BC734</t>
  </si>
  <si>
    <t xml:space="preserve">Manas Agrahari </t>
  </si>
  <si>
    <t>22BC738</t>
  </si>
  <si>
    <t>Umang Mundhra</t>
  </si>
  <si>
    <t>22BC757</t>
  </si>
  <si>
    <t xml:space="preserve">Pritam Barnawal </t>
  </si>
  <si>
    <t>22BC787</t>
  </si>
  <si>
    <t xml:space="preserve">Nihal Attree </t>
  </si>
  <si>
    <t>22BC823</t>
  </si>
  <si>
    <t>Piyush Kaul</t>
  </si>
  <si>
    <t>22BC831</t>
  </si>
  <si>
    <t>kavin kataria</t>
  </si>
  <si>
    <t>22BC885</t>
  </si>
  <si>
    <t>Shubham Rai</t>
  </si>
  <si>
    <t>22BC901</t>
  </si>
  <si>
    <t>Harshit Kak</t>
  </si>
  <si>
    <t>22BC906</t>
  </si>
  <si>
    <t>Ritam</t>
  </si>
  <si>
    <t>22BC912</t>
  </si>
  <si>
    <t xml:space="preserve">Sristee Rochak </t>
  </si>
  <si>
    <t>22BC011</t>
  </si>
  <si>
    <t>Ethics and Values in Ancient Indian Traditions</t>
  </si>
  <si>
    <t>VAC 12</t>
  </si>
  <si>
    <t>Anchal Sachan</t>
  </si>
  <si>
    <t>22BC037</t>
  </si>
  <si>
    <t>Nikhil Bageria</t>
  </si>
  <si>
    <t>22BC053</t>
  </si>
  <si>
    <t>22BC079</t>
  </si>
  <si>
    <t>Yashita Yadav</t>
  </si>
  <si>
    <t>22BC096</t>
  </si>
  <si>
    <t>RISHU KUMAR</t>
  </si>
  <si>
    <t>22BC105</t>
  </si>
  <si>
    <t>Yamini</t>
  </si>
  <si>
    <t>22BC118</t>
  </si>
  <si>
    <t>Ananya Rawat</t>
  </si>
  <si>
    <t>22BC149</t>
  </si>
  <si>
    <t>Raj Singhal</t>
  </si>
  <si>
    <t>22BC175</t>
  </si>
  <si>
    <t>Shubham jain</t>
  </si>
  <si>
    <t>22BC177</t>
  </si>
  <si>
    <t xml:space="preserve">Sarthak kumar </t>
  </si>
  <si>
    <t>22BC217</t>
  </si>
  <si>
    <t xml:space="preserve">TRISHANK RANJAN </t>
  </si>
  <si>
    <t>22BC244</t>
  </si>
  <si>
    <t>Kritika Thakur</t>
  </si>
  <si>
    <t>22BC317</t>
  </si>
  <si>
    <t xml:space="preserve">Pratul Singh Mura </t>
  </si>
  <si>
    <t>22BC364</t>
  </si>
  <si>
    <t xml:space="preserve">Sneha Mittal </t>
  </si>
  <si>
    <t>22BC372</t>
  </si>
  <si>
    <t xml:space="preserve">Arshiya Gupta </t>
  </si>
  <si>
    <t>22BC420</t>
  </si>
  <si>
    <t xml:space="preserve">Jasraj Singh </t>
  </si>
  <si>
    <t>22BC465</t>
  </si>
  <si>
    <t xml:space="preserve">Aryan Bhola </t>
  </si>
  <si>
    <t xml:space="preserve">22BC547 </t>
  </si>
  <si>
    <t xml:space="preserve">Abhishek Gupta </t>
  </si>
  <si>
    <t>22BC566</t>
  </si>
  <si>
    <t>Sugandha</t>
  </si>
  <si>
    <t>22BC638</t>
  </si>
  <si>
    <t xml:space="preserve">Ronit Agarwal </t>
  </si>
  <si>
    <t>22BC641</t>
  </si>
  <si>
    <t xml:space="preserve">Preeti kumari </t>
  </si>
  <si>
    <t>22bc688</t>
  </si>
  <si>
    <t xml:space="preserve">Dharvi </t>
  </si>
  <si>
    <t xml:space="preserve">22bc690 </t>
  </si>
  <si>
    <t>Shaurya Chauhan</t>
  </si>
  <si>
    <t>22BC720</t>
  </si>
  <si>
    <t xml:space="preserve">Arnav Agarwal </t>
  </si>
  <si>
    <t>22BC016</t>
  </si>
  <si>
    <t>Vedic Maths II</t>
  </si>
  <si>
    <t>VAC 13</t>
  </si>
  <si>
    <t>Mayank Mittal</t>
  </si>
  <si>
    <t>22BC022</t>
  </si>
  <si>
    <t>Shiva Yadav</t>
  </si>
  <si>
    <t>22BC033</t>
  </si>
  <si>
    <t>Priyanshu singh</t>
  </si>
  <si>
    <t>22BC059</t>
  </si>
  <si>
    <t xml:space="preserve">Astha Chaudhary </t>
  </si>
  <si>
    <t>22BC071</t>
  </si>
  <si>
    <t>Sajal Agarwal</t>
  </si>
  <si>
    <t>22BC073</t>
  </si>
  <si>
    <t>Saksham Kaila</t>
  </si>
  <si>
    <t>22BC091</t>
  </si>
  <si>
    <t xml:space="preserve">Devansh Jain Baid </t>
  </si>
  <si>
    <t>22BC093</t>
  </si>
  <si>
    <t>Kishan Jaiswal</t>
  </si>
  <si>
    <t>22BC098</t>
  </si>
  <si>
    <t xml:space="preserve">Kushagra Gupta </t>
  </si>
  <si>
    <t xml:space="preserve">22BC114 </t>
  </si>
  <si>
    <t>Ishan Ranjan</t>
  </si>
  <si>
    <t>22BC130</t>
  </si>
  <si>
    <t>Prabhdeep singh</t>
  </si>
  <si>
    <t>22BC163</t>
  </si>
  <si>
    <t>Purav Garg</t>
  </si>
  <si>
    <t>22BC167</t>
  </si>
  <si>
    <t>Ronit Goel</t>
  </si>
  <si>
    <t>22BC179</t>
  </si>
  <si>
    <t>Sweety kumari</t>
  </si>
  <si>
    <t xml:space="preserve">22BC184 </t>
  </si>
  <si>
    <t xml:space="preserve">Mohd Kaif </t>
  </si>
  <si>
    <t>22BC190</t>
  </si>
  <si>
    <t>Garima Agarwal</t>
  </si>
  <si>
    <t>22BC194</t>
  </si>
  <si>
    <t>Sundaram Solanky</t>
  </si>
  <si>
    <t>22BC203</t>
  </si>
  <si>
    <t xml:space="preserve">Gayatri G </t>
  </si>
  <si>
    <t>22BC204</t>
  </si>
  <si>
    <t xml:space="preserve">Aman Kumar Lal </t>
  </si>
  <si>
    <t>22BC210</t>
  </si>
  <si>
    <t>Yash Bhambani</t>
  </si>
  <si>
    <t>22BC222</t>
  </si>
  <si>
    <t>Ishan Gupta</t>
  </si>
  <si>
    <t>22BC234</t>
  </si>
  <si>
    <t>M Shivsomesh</t>
  </si>
  <si>
    <t>22BC238</t>
  </si>
  <si>
    <t xml:space="preserve">Shruti Devgan </t>
  </si>
  <si>
    <t>22BC245</t>
  </si>
  <si>
    <t>ZAINA SHARMA</t>
  </si>
  <si>
    <t>22BC257</t>
  </si>
  <si>
    <t xml:space="preserve">Puneet </t>
  </si>
  <si>
    <t>22BC265</t>
  </si>
  <si>
    <t>Jiten Saini</t>
  </si>
  <si>
    <t>22BC266</t>
  </si>
  <si>
    <t xml:space="preserve">Sara Gupta </t>
  </si>
  <si>
    <t>22BC270</t>
  </si>
  <si>
    <t xml:space="preserve">Ankit Basetia </t>
  </si>
  <si>
    <t>22BC271</t>
  </si>
  <si>
    <t>VIDHI</t>
  </si>
  <si>
    <t>22BC274</t>
  </si>
  <si>
    <t xml:space="preserve">Ayushmaan Bhatra </t>
  </si>
  <si>
    <t>22BC283</t>
  </si>
  <si>
    <t>Ayush Jain</t>
  </si>
  <si>
    <t>22BC285</t>
  </si>
  <si>
    <t>Sanyam Garg</t>
  </si>
  <si>
    <t>22BC297</t>
  </si>
  <si>
    <t>Meet narnolia</t>
  </si>
  <si>
    <t>22BC308</t>
  </si>
  <si>
    <t xml:space="preserve">Srishti Yadav </t>
  </si>
  <si>
    <t xml:space="preserve">22BC309 </t>
  </si>
  <si>
    <t>Aditya</t>
  </si>
  <si>
    <t>22BC324</t>
  </si>
  <si>
    <t xml:space="preserve">Jiya Mittal </t>
  </si>
  <si>
    <t>22BC329</t>
  </si>
  <si>
    <t>Veer Jindal</t>
  </si>
  <si>
    <t>22BC332</t>
  </si>
  <si>
    <t xml:space="preserve">Garima Rajput </t>
  </si>
  <si>
    <t>22BC341</t>
  </si>
  <si>
    <t>Rishabh Lakhwani</t>
  </si>
  <si>
    <t>22BC370</t>
  </si>
  <si>
    <t xml:space="preserve">Harman Kaur Babbar </t>
  </si>
  <si>
    <t>22BC371</t>
  </si>
  <si>
    <t>AMIT KUMAR</t>
  </si>
  <si>
    <t>22BC375</t>
  </si>
  <si>
    <t>Sarthak Varshney</t>
  </si>
  <si>
    <t>22BC378</t>
  </si>
  <si>
    <t>Vansh Aggarwal</t>
  </si>
  <si>
    <t>22BC379</t>
  </si>
  <si>
    <t xml:space="preserve">Shreya Singh </t>
  </si>
  <si>
    <t>22BC383</t>
  </si>
  <si>
    <t xml:space="preserve">Sanyam chauhan </t>
  </si>
  <si>
    <t>22BC392</t>
  </si>
  <si>
    <t>Bhaskar Kumar Yadav</t>
  </si>
  <si>
    <t>22BC403</t>
  </si>
  <si>
    <t xml:space="preserve">Aniket Nag </t>
  </si>
  <si>
    <t>22BC407</t>
  </si>
  <si>
    <t>PRIYANSH SINHA</t>
  </si>
  <si>
    <t>22BC408</t>
  </si>
  <si>
    <t>Gungun Jaiswal</t>
  </si>
  <si>
    <t>22BC413</t>
  </si>
  <si>
    <t>Ansh Yadav</t>
  </si>
  <si>
    <t>22BC418</t>
  </si>
  <si>
    <t xml:space="preserve">Harshita Yadav </t>
  </si>
  <si>
    <t>22BC419</t>
  </si>
  <si>
    <t xml:space="preserve">Raghav Kumar </t>
  </si>
  <si>
    <t>22BC421</t>
  </si>
  <si>
    <t xml:space="preserve">Pushpit Saxena </t>
  </si>
  <si>
    <t>22BC423</t>
  </si>
  <si>
    <t>Suhani Jain</t>
  </si>
  <si>
    <t>22BC442</t>
  </si>
  <si>
    <t>Arnav Dhawan</t>
  </si>
  <si>
    <t>22BC446</t>
  </si>
  <si>
    <t>Aastha Jha</t>
  </si>
  <si>
    <t>22BC448</t>
  </si>
  <si>
    <t>VAC 14</t>
  </si>
  <si>
    <t xml:space="preserve">Soumya Parwal </t>
  </si>
  <si>
    <t>22BC449</t>
  </si>
  <si>
    <t>Leesha Goyal</t>
  </si>
  <si>
    <t>22BC460</t>
  </si>
  <si>
    <t xml:space="preserve">Bhoomika Garg </t>
  </si>
  <si>
    <t>22BC462</t>
  </si>
  <si>
    <t>Dev Krishna Goyal</t>
  </si>
  <si>
    <t>22BC473</t>
  </si>
  <si>
    <t>Prince Kumar</t>
  </si>
  <si>
    <t>22BC481</t>
  </si>
  <si>
    <t xml:space="preserve">Rishi Agarwal </t>
  </si>
  <si>
    <t>22BC483</t>
  </si>
  <si>
    <t>Khushi Gupta</t>
  </si>
  <si>
    <t>22BC489</t>
  </si>
  <si>
    <t xml:space="preserve">Mayank Walia </t>
  </si>
  <si>
    <t>22BC507</t>
  </si>
  <si>
    <t xml:space="preserve">Kanan Verma </t>
  </si>
  <si>
    <t>22BC516</t>
  </si>
  <si>
    <t xml:space="preserve">HARIT UPPAL </t>
  </si>
  <si>
    <t>22BC519</t>
  </si>
  <si>
    <t xml:space="preserve">Ojas Gupta </t>
  </si>
  <si>
    <t>22BC523</t>
  </si>
  <si>
    <t>BHAVYA JAIN</t>
  </si>
  <si>
    <t>22BC540</t>
  </si>
  <si>
    <t xml:space="preserve">Khushi </t>
  </si>
  <si>
    <t>22BC544</t>
  </si>
  <si>
    <t>Ansh Walia</t>
  </si>
  <si>
    <t>22BC551</t>
  </si>
  <si>
    <t xml:space="preserve">Harshvardhan Khandelwal </t>
  </si>
  <si>
    <t>22BC580</t>
  </si>
  <si>
    <t>Gautam Arora</t>
  </si>
  <si>
    <t>22BC583</t>
  </si>
  <si>
    <t xml:space="preserve">Runjhun Yadav </t>
  </si>
  <si>
    <t>22BC589</t>
  </si>
  <si>
    <t xml:space="preserve">Umang Gupta </t>
  </si>
  <si>
    <t>22BC592</t>
  </si>
  <si>
    <t>Ayush Chaudhary</t>
  </si>
  <si>
    <t>22BC595</t>
  </si>
  <si>
    <t>Bamang shanti</t>
  </si>
  <si>
    <t>22BC623</t>
  </si>
  <si>
    <t xml:space="preserve">Rishi Kumar Sinha </t>
  </si>
  <si>
    <t>22BC632</t>
  </si>
  <si>
    <t>Tushar Dhanda</t>
  </si>
  <si>
    <t>22BC650</t>
  </si>
  <si>
    <t>22BC653</t>
  </si>
  <si>
    <t xml:space="preserve">Shruti Garg </t>
  </si>
  <si>
    <t>22BC667</t>
  </si>
  <si>
    <t>Yogesh Dhanwadiya</t>
  </si>
  <si>
    <t>22BC671</t>
  </si>
  <si>
    <t>Ishar Dani</t>
  </si>
  <si>
    <t>22BC674</t>
  </si>
  <si>
    <t xml:space="preserve">Harsh Vardhan Maheshwari </t>
  </si>
  <si>
    <t>22BC677</t>
  </si>
  <si>
    <t xml:space="preserve">Kritik V Kukreja </t>
  </si>
  <si>
    <t>22BC683</t>
  </si>
  <si>
    <t>SHIVAM AGRAWAL</t>
  </si>
  <si>
    <t>22BC716</t>
  </si>
  <si>
    <t xml:space="preserve">Tanushree </t>
  </si>
  <si>
    <t>22BC724</t>
  </si>
  <si>
    <t>Tinu Saini</t>
  </si>
  <si>
    <t>22BC744</t>
  </si>
  <si>
    <t>SHRAY GUPTA</t>
  </si>
  <si>
    <t>22BC751</t>
  </si>
  <si>
    <t xml:space="preserve">Jay Upadhyay </t>
  </si>
  <si>
    <t>22BC755</t>
  </si>
  <si>
    <t>Kinjal Jaiman</t>
  </si>
  <si>
    <t>22BC758</t>
  </si>
  <si>
    <t>Poorav Bajaj</t>
  </si>
  <si>
    <t>22BC776</t>
  </si>
  <si>
    <t>ESHA KUMARI</t>
  </si>
  <si>
    <t>22BC778</t>
  </si>
  <si>
    <t xml:space="preserve">Harshit santhaliya </t>
  </si>
  <si>
    <t>22BC795</t>
  </si>
  <si>
    <t xml:space="preserve">Sanyam Jain </t>
  </si>
  <si>
    <t>22BC807</t>
  </si>
  <si>
    <t xml:space="preserve">Manya Agrawal </t>
  </si>
  <si>
    <t>22BC809</t>
  </si>
  <si>
    <t xml:space="preserve">TOLA RAM JATIYA </t>
  </si>
  <si>
    <t>22BC813</t>
  </si>
  <si>
    <t>Aabhas Basnet</t>
  </si>
  <si>
    <t>22BC814</t>
  </si>
  <si>
    <t>Sankul Keswani</t>
  </si>
  <si>
    <t>22BC850</t>
  </si>
  <si>
    <t xml:space="preserve">Aradhay Jain </t>
  </si>
  <si>
    <t>22BC862</t>
  </si>
  <si>
    <t>Ankush kumar</t>
  </si>
  <si>
    <t>22BC877</t>
  </si>
  <si>
    <t>Shreya Chauhan</t>
  </si>
  <si>
    <t>22BC914</t>
  </si>
  <si>
    <t xml:space="preserve">Varun Gupta </t>
  </si>
  <si>
    <t>22bc001</t>
  </si>
  <si>
    <t>Vedic Maths III</t>
  </si>
  <si>
    <t>VAC 15</t>
  </si>
  <si>
    <t xml:space="preserve">Ronak Gupta </t>
  </si>
  <si>
    <t>22BC008</t>
  </si>
  <si>
    <t>Devansh Gupta</t>
  </si>
  <si>
    <t>22BC015</t>
  </si>
  <si>
    <t xml:space="preserve">Aditya Bhasin </t>
  </si>
  <si>
    <t>22BC019</t>
  </si>
  <si>
    <t>Manav Kaushik</t>
  </si>
  <si>
    <t>22BC026</t>
  </si>
  <si>
    <t xml:space="preserve">Komal Agrawal </t>
  </si>
  <si>
    <t>22BC028</t>
  </si>
  <si>
    <t>Bharat Yadav</t>
  </si>
  <si>
    <t>22BC030</t>
  </si>
  <si>
    <t xml:space="preserve">Veeral shanan </t>
  </si>
  <si>
    <t>22BC031</t>
  </si>
  <si>
    <t>Harsh Bagaria</t>
  </si>
  <si>
    <t>22BC036</t>
  </si>
  <si>
    <t>Kriti Bansal</t>
  </si>
  <si>
    <t>22BC039</t>
  </si>
  <si>
    <t>Charvi Khandelwal</t>
  </si>
  <si>
    <t>22BC040</t>
  </si>
  <si>
    <t>Ansh Gupta</t>
  </si>
  <si>
    <t>22BC041</t>
  </si>
  <si>
    <t>MEENAKSHI P M</t>
  </si>
  <si>
    <t xml:space="preserve">22BC044 </t>
  </si>
  <si>
    <t xml:space="preserve">Shrishtika Kanojia </t>
  </si>
  <si>
    <t>22BC051</t>
  </si>
  <si>
    <t>Shruti Ghodke</t>
  </si>
  <si>
    <t>22BC052</t>
  </si>
  <si>
    <t>SHIVANGI RANI</t>
  </si>
  <si>
    <t>22BC054</t>
  </si>
  <si>
    <t>Rudraksh Gaur</t>
  </si>
  <si>
    <t>22BC061</t>
  </si>
  <si>
    <t xml:space="preserve">Shivam Saini </t>
  </si>
  <si>
    <t>22BC069</t>
  </si>
  <si>
    <t>Bishal Pegu</t>
  </si>
  <si>
    <t>22BC076</t>
  </si>
  <si>
    <t>Priyanshu Singh</t>
  </si>
  <si>
    <t>22BC078</t>
  </si>
  <si>
    <t>Hitasha Dholwani</t>
  </si>
  <si>
    <t>22BC089</t>
  </si>
  <si>
    <t>Sushant Giri Goswami</t>
  </si>
  <si>
    <t>22BC101</t>
  </si>
  <si>
    <t>Yuvan Sachdeva</t>
  </si>
  <si>
    <t>22BC103</t>
  </si>
  <si>
    <t>Harshita Yadav</t>
  </si>
  <si>
    <t>22BC106</t>
  </si>
  <si>
    <t xml:space="preserve">JITIN KUMAR </t>
  </si>
  <si>
    <t>22BC112</t>
  </si>
  <si>
    <t>Yashasvi Dhankhar</t>
  </si>
  <si>
    <t>22BC113</t>
  </si>
  <si>
    <t xml:space="preserve">Mohit Kumar </t>
  </si>
  <si>
    <t>22bc117</t>
  </si>
  <si>
    <t>Manvi Taneja</t>
  </si>
  <si>
    <t>22BC123</t>
  </si>
  <si>
    <t>Harsh Jain</t>
  </si>
  <si>
    <t>22BC136</t>
  </si>
  <si>
    <t xml:space="preserve">Pragya Nagora </t>
  </si>
  <si>
    <t xml:space="preserve">22BC141 </t>
  </si>
  <si>
    <t>Aayush Kumar</t>
  </si>
  <si>
    <t>22BC154</t>
  </si>
  <si>
    <t>Ujjwal Goel</t>
  </si>
  <si>
    <t>22BC157</t>
  </si>
  <si>
    <t>Sachin Yadav</t>
  </si>
  <si>
    <t>22BC164</t>
  </si>
  <si>
    <t>Jayant Kumar</t>
  </si>
  <si>
    <t>22BC165</t>
  </si>
  <si>
    <t>Saniya Suri</t>
  </si>
  <si>
    <t>22BC166</t>
  </si>
  <si>
    <t xml:space="preserve">Yug Mittal </t>
  </si>
  <si>
    <t>22BC168</t>
  </si>
  <si>
    <t>YASH GUPTA</t>
  </si>
  <si>
    <t>22BC178</t>
  </si>
  <si>
    <t xml:space="preserve">ANSHIKA </t>
  </si>
  <si>
    <t>22BC183</t>
  </si>
  <si>
    <t xml:space="preserve">Ankush Kumar </t>
  </si>
  <si>
    <t>22BC188</t>
  </si>
  <si>
    <t xml:space="preserve">Prabhneet Singh Ahuja </t>
  </si>
  <si>
    <t>22BC192</t>
  </si>
  <si>
    <t>Prisha Gupta</t>
  </si>
  <si>
    <t>22BC202</t>
  </si>
  <si>
    <t>Girish Surendra Kumar</t>
  </si>
  <si>
    <t>22BC207</t>
  </si>
  <si>
    <t>22BC209</t>
  </si>
  <si>
    <t xml:space="preserve">Vishesh Jain </t>
  </si>
  <si>
    <t>22BC214</t>
  </si>
  <si>
    <t>Abdul Ghani</t>
  </si>
  <si>
    <t>22BC219</t>
  </si>
  <si>
    <t>Shreya saini</t>
  </si>
  <si>
    <t>22bc227</t>
  </si>
  <si>
    <t>Yashasvi Naman</t>
  </si>
  <si>
    <t>22BC230</t>
  </si>
  <si>
    <t>Shruti Meharia</t>
  </si>
  <si>
    <t>22BC237</t>
  </si>
  <si>
    <t xml:space="preserve">Sunakshi </t>
  </si>
  <si>
    <t>22BC239</t>
  </si>
  <si>
    <t>22BC241</t>
  </si>
  <si>
    <t>Riya</t>
  </si>
  <si>
    <t>22BC249</t>
  </si>
  <si>
    <t>Devansh Varshney</t>
  </si>
  <si>
    <t>22BC255</t>
  </si>
  <si>
    <t>Hardik kanojia</t>
  </si>
  <si>
    <t>22BC264</t>
  </si>
  <si>
    <t xml:space="preserve">Mo Shahid Afridi Ansari </t>
  </si>
  <si>
    <t>22BC268</t>
  </si>
  <si>
    <t xml:space="preserve">Junaid Qureshi </t>
  </si>
  <si>
    <t>22BC278</t>
  </si>
  <si>
    <t xml:space="preserve">ARYAN GUPTA </t>
  </si>
  <si>
    <t>22BC282</t>
  </si>
  <si>
    <t>Shreya</t>
  </si>
  <si>
    <t>22BC291</t>
  </si>
  <si>
    <t>Himanshu Saini</t>
  </si>
  <si>
    <t>22BC293</t>
  </si>
  <si>
    <t>Sushant Jain</t>
  </si>
  <si>
    <t>22BC296</t>
  </si>
  <si>
    <t>Bhavya Nayak</t>
  </si>
  <si>
    <t>22BC300</t>
  </si>
  <si>
    <t xml:space="preserve">Rajavi Agarwal </t>
  </si>
  <si>
    <t>22BC318</t>
  </si>
  <si>
    <t>Asmita chugh</t>
  </si>
  <si>
    <t>22BC319</t>
  </si>
  <si>
    <t>Pooja Jain</t>
  </si>
  <si>
    <t>22BC320</t>
  </si>
  <si>
    <t>Kartik Rajoteaya</t>
  </si>
  <si>
    <t>22BC328</t>
  </si>
  <si>
    <t>Prerna</t>
  </si>
  <si>
    <t>22BC336</t>
  </si>
  <si>
    <t xml:space="preserve">Harpriya Ahuja </t>
  </si>
  <si>
    <t>22BC349</t>
  </si>
  <si>
    <t>Tanmay Sood</t>
  </si>
  <si>
    <t>22BC368</t>
  </si>
  <si>
    <t>Pratyaksha Bisht</t>
  </si>
  <si>
    <t>22BC369</t>
  </si>
  <si>
    <t>Dhruv Nagpal</t>
  </si>
  <si>
    <t>22BC389</t>
  </si>
  <si>
    <t>Sanjeev Kumar</t>
  </si>
  <si>
    <t>22BC396</t>
  </si>
  <si>
    <t>ATISHAY JAIN</t>
  </si>
  <si>
    <t>22BC399</t>
  </si>
  <si>
    <t>VAC 16</t>
  </si>
  <si>
    <t>Darshan Kamal Chand</t>
  </si>
  <si>
    <t>22BC404</t>
  </si>
  <si>
    <t xml:space="preserve">B RAJA KEERTHANA </t>
  </si>
  <si>
    <t>22BC409</t>
  </si>
  <si>
    <t xml:space="preserve">Mukul Sambharwal </t>
  </si>
  <si>
    <t>22BC412</t>
  </si>
  <si>
    <t>Ayushi</t>
  </si>
  <si>
    <t>22BC415</t>
  </si>
  <si>
    <t>Videh Sachdeva</t>
  </si>
  <si>
    <t>22BC422</t>
  </si>
  <si>
    <t>Molik Jain</t>
  </si>
  <si>
    <t>22BC445</t>
  </si>
  <si>
    <t xml:space="preserve">Manika Mangla </t>
  </si>
  <si>
    <t>22BC474</t>
  </si>
  <si>
    <t>Prince</t>
  </si>
  <si>
    <t>22BC490</t>
  </si>
  <si>
    <t>Vineet Mittal</t>
  </si>
  <si>
    <t>22BC495</t>
  </si>
  <si>
    <t>Oorja Aggarwal</t>
  </si>
  <si>
    <t>22BC497</t>
  </si>
  <si>
    <t>ANANT VIJAY SINGH RAHIL</t>
  </si>
  <si>
    <t>22BC498</t>
  </si>
  <si>
    <t xml:space="preserve">Mukund Gupta </t>
  </si>
  <si>
    <t xml:space="preserve">22BC499 </t>
  </si>
  <si>
    <t>22BC501</t>
  </si>
  <si>
    <t>Pulkit Chaudhary</t>
  </si>
  <si>
    <t>22BC502</t>
  </si>
  <si>
    <t>Karishma Pasrija</t>
  </si>
  <si>
    <t>22BC504</t>
  </si>
  <si>
    <t>Shweta Singla</t>
  </si>
  <si>
    <t>22BC506</t>
  </si>
  <si>
    <t xml:space="preserve">Arshpreet Singh </t>
  </si>
  <si>
    <t xml:space="preserve">22BC509 </t>
  </si>
  <si>
    <t xml:space="preserve">Kavya Jain </t>
  </si>
  <si>
    <t>22BC522</t>
  </si>
  <si>
    <t xml:space="preserve">Divyanshu Singh </t>
  </si>
  <si>
    <t>22BC524</t>
  </si>
  <si>
    <t xml:space="preserve">Anika Arora </t>
  </si>
  <si>
    <t>22BC527</t>
  </si>
  <si>
    <t>Harshita Gupta</t>
  </si>
  <si>
    <t>22BC536</t>
  </si>
  <si>
    <t>Dhruv Gupta</t>
  </si>
  <si>
    <t>22BC561</t>
  </si>
  <si>
    <t xml:space="preserve">Tannu </t>
  </si>
  <si>
    <t xml:space="preserve">22BC570 </t>
  </si>
  <si>
    <t xml:space="preserve">Kajal Kumari </t>
  </si>
  <si>
    <t>22BC571</t>
  </si>
  <si>
    <t>Vanshika Sewalia</t>
  </si>
  <si>
    <t>22BC573</t>
  </si>
  <si>
    <t xml:space="preserve">PIYUSH SINGH </t>
  </si>
  <si>
    <t>22BC574</t>
  </si>
  <si>
    <t>M.Navakanth</t>
  </si>
  <si>
    <t>22BC579</t>
  </si>
  <si>
    <t xml:space="preserve">Vidhi Agarwal </t>
  </si>
  <si>
    <t>22BC585</t>
  </si>
  <si>
    <t xml:space="preserve">Kavya Kharbanda </t>
  </si>
  <si>
    <t>22BC586</t>
  </si>
  <si>
    <t>Ritik Goel</t>
  </si>
  <si>
    <t>22BC601</t>
  </si>
  <si>
    <t>Mayank Chachan</t>
  </si>
  <si>
    <t>22BC613</t>
  </si>
  <si>
    <t xml:space="preserve">Teertha Dhingra </t>
  </si>
  <si>
    <t>22BC620</t>
  </si>
  <si>
    <t>Sanyam Bansal</t>
  </si>
  <si>
    <t>22BC643</t>
  </si>
  <si>
    <t xml:space="preserve">Himanshu Taneja </t>
  </si>
  <si>
    <t>22BC644</t>
  </si>
  <si>
    <t>Raghav Singhal</t>
  </si>
  <si>
    <t>22BC664</t>
  </si>
  <si>
    <t>Krishna Killa</t>
  </si>
  <si>
    <t>22BC665</t>
  </si>
  <si>
    <t>Udita Goel</t>
  </si>
  <si>
    <t>22BC666</t>
  </si>
  <si>
    <t xml:space="preserve">Abhinav Yadav </t>
  </si>
  <si>
    <t>22BC673</t>
  </si>
  <si>
    <t>Suyash</t>
  </si>
  <si>
    <t>22BC675</t>
  </si>
  <si>
    <t xml:space="preserve">Manya Varshney </t>
  </si>
  <si>
    <t xml:space="preserve">22BC684 </t>
  </si>
  <si>
    <t>Kanika Goyal</t>
  </si>
  <si>
    <t>22BC694</t>
  </si>
  <si>
    <t xml:space="preserve">Shwetangi Jhunjhunwala </t>
  </si>
  <si>
    <t xml:space="preserve">22BC696 </t>
  </si>
  <si>
    <t xml:space="preserve">Khushi Tiwari </t>
  </si>
  <si>
    <t>22BC703</t>
  </si>
  <si>
    <t>Satyak dev</t>
  </si>
  <si>
    <t>22BC707</t>
  </si>
  <si>
    <t>Stanzin Angmo</t>
  </si>
  <si>
    <t>22BC718</t>
  </si>
  <si>
    <t>Ansh Gattani</t>
  </si>
  <si>
    <t>22BC736</t>
  </si>
  <si>
    <t>Dedipya Mukherjee</t>
  </si>
  <si>
    <t>22BC740</t>
  </si>
  <si>
    <t xml:space="preserve">Kashish Diwakar </t>
  </si>
  <si>
    <t>22BC741</t>
  </si>
  <si>
    <t>Lakshay</t>
  </si>
  <si>
    <t>22BC745</t>
  </si>
  <si>
    <t xml:space="preserve">Dheeraj Dhawan </t>
  </si>
  <si>
    <t>22BC763</t>
  </si>
  <si>
    <t xml:space="preserve">Pulkit Bansal </t>
  </si>
  <si>
    <t>22BC774</t>
  </si>
  <si>
    <t>Banele Bandzile Zwane</t>
  </si>
  <si>
    <t>22BC782</t>
  </si>
  <si>
    <t>Abinash kumar singh</t>
  </si>
  <si>
    <t>22BC784</t>
  </si>
  <si>
    <t>Mansa kumari Goenka</t>
  </si>
  <si>
    <t>22BC790</t>
  </si>
  <si>
    <t xml:space="preserve">Ayush kumar murarka </t>
  </si>
  <si>
    <t>22BC797</t>
  </si>
  <si>
    <t>Tanisha Poddar</t>
  </si>
  <si>
    <t>22BC806</t>
  </si>
  <si>
    <t>KUSHAL MARWADI</t>
  </si>
  <si>
    <t>22BC815</t>
  </si>
  <si>
    <t>Aryan Bang</t>
  </si>
  <si>
    <t>22BC817</t>
  </si>
  <si>
    <t>Diya Marwadi Saria</t>
  </si>
  <si>
    <t>22BC819</t>
  </si>
  <si>
    <t>PIYUSH RAUNIYAR</t>
  </si>
  <si>
    <t>22BC820</t>
  </si>
  <si>
    <t>Dev</t>
  </si>
  <si>
    <t>22BC876</t>
  </si>
  <si>
    <t>Adarsh Singh</t>
  </si>
  <si>
    <t>22BC881</t>
  </si>
  <si>
    <t xml:space="preserve">Rahul Kumar </t>
  </si>
  <si>
    <t>22BC891</t>
  </si>
  <si>
    <t>Porush Kumar</t>
  </si>
  <si>
    <t>22BC892</t>
  </si>
  <si>
    <t>Sharan Tickoo</t>
  </si>
  <si>
    <t>22BC899</t>
  </si>
  <si>
    <t xml:space="preserve">Panav Gupta </t>
  </si>
  <si>
    <t>22BC907</t>
  </si>
  <si>
    <t xml:space="preserve">Sunita Barik </t>
  </si>
  <si>
    <t>22BC913</t>
  </si>
  <si>
    <t xml:space="preserve">Saharsh Raghuvanshi </t>
  </si>
  <si>
    <t>22BC917</t>
  </si>
  <si>
    <t>SHRI RAM COLLEGE OF COMMERCE</t>
  </si>
  <si>
    <t xml:space="preserve"> UNIVERSITY OF DELHI</t>
  </si>
  <si>
    <t>B.COM (H):  EVEN SEMESTER - IV</t>
  </si>
  <si>
    <t>SESSION 2023-2024</t>
  </si>
  <si>
    <t>VALUE ADDED COURSE (w.e.f 18 Jan 2024)</t>
  </si>
  <si>
    <t xml:space="preserve">SHRI RAM COLLEGE OF COMMERCE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</si>
</sst>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color rgb="FF00B050"/>
      <name val="Calibri"/>
      <family val="2"/>
      <scheme val="minor"/>
    </font>
    <font>
      <sz val="12"/>
      <color theme="7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2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wrapText="1"/>
    </xf>
    <xf numFmtId="0" fontId="5" fillId="3" borderId="0" xfId="0" applyFont="1" applyFill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/>
    <xf numFmtId="0" fontId="0" fillId="3" borderId="0" xfId="0" applyFill="1" applyBorder="1"/>
    <xf numFmtId="0" fontId="0" fillId="3" borderId="0" xfId="0" applyFont="1" applyFill="1"/>
    <xf numFmtId="0" fontId="0" fillId="0" borderId="1" xfId="0" applyFont="1" applyBorder="1"/>
    <xf numFmtId="0" fontId="6" fillId="0" borderId="1" xfId="0" applyFont="1" applyBorder="1"/>
    <xf numFmtId="0" fontId="0" fillId="0" borderId="1" xfId="0" applyFont="1" applyBorder="1" applyAlignment="1">
      <alignment wrapText="1"/>
    </xf>
    <xf numFmtId="0" fontId="0" fillId="0" borderId="14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15" xfId="0" applyFont="1" applyBorder="1"/>
    <xf numFmtId="0" fontId="0" fillId="0" borderId="12" xfId="0" applyFont="1" applyBorder="1"/>
    <xf numFmtId="0" fontId="0" fillId="0" borderId="8" xfId="0" applyFont="1" applyBorder="1"/>
    <xf numFmtId="0" fontId="6" fillId="0" borderId="8" xfId="0" applyFont="1" applyBorder="1"/>
    <xf numFmtId="0" fontId="0" fillId="0" borderId="9" xfId="0" applyFont="1" applyBorder="1"/>
    <xf numFmtId="0" fontId="0" fillId="0" borderId="11" xfId="0" applyFont="1" applyBorder="1" applyAlignment="1">
      <alignment wrapText="1"/>
    </xf>
    <xf numFmtId="0" fontId="0" fillId="0" borderId="5" xfId="0" applyFont="1" applyBorder="1"/>
    <xf numFmtId="0" fontId="0" fillId="0" borderId="7" xfId="0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left" wrapText="1"/>
    </xf>
    <xf numFmtId="0" fontId="7" fillId="0" borderId="9" xfId="0" applyFont="1" applyBorder="1"/>
    <xf numFmtId="0" fontId="7" fillId="0" borderId="1" xfId="0" applyFont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1" xfId="0" applyFont="1" applyFill="1" applyBorder="1"/>
    <xf numFmtId="0" fontId="7" fillId="3" borderId="7" xfId="0" applyFont="1" applyFill="1" applyBorder="1"/>
    <xf numFmtId="0" fontId="7" fillId="3" borderId="1" xfId="0" applyFont="1" applyFill="1" applyBorder="1" applyAlignment="1">
      <alignment wrapText="1"/>
    </xf>
    <xf numFmtId="0" fontId="7" fillId="0" borderId="8" xfId="0" applyFont="1" applyBorder="1" applyAlignment="1">
      <alignment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FF96-2E1C-4354-A6CD-3E60DC5FC6C3}">
  <dimension ref="A1:F70"/>
  <sheetViews>
    <sheetView workbookViewId="0">
      <selection activeCell="A5" sqref="A5:E5"/>
    </sheetView>
  </sheetViews>
  <sheetFormatPr defaultRowHeight="14.4" x14ac:dyDescent="0.3"/>
  <cols>
    <col min="1" max="1" width="8.88671875" style="4"/>
    <col min="2" max="2" width="18.77734375" style="4" bestFit="1" customWidth="1"/>
    <col min="3" max="3" width="8.6640625" style="4" bestFit="1" customWidth="1"/>
    <col min="4" max="4" width="22.1093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6" x14ac:dyDescent="0.3">
      <c r="A1" s="12" t="s">
        <v>1834</v>
      </c>
      <c r="B1" s="12"/>
      <c r="C1" s="12"/>
      <c r="D1" s="12"/>
      <c r="E1" s="12"/>
      <c r="F1" s="18"/>
    </row>
    <row r="2" spans="1:6" x14ac:dyDescent="0.3">
      <c r="A2" s="12" t="s">
        <v>1835</v>
      </c>
      <c r="B2" s="12"/>
      <c r="C2" s="12"/>
      <c r="D2" s="12"/>
      <c r="E2" s="12"/>
      <c r="F2" s="16"/>
    </row>
    <row r="3" spans="1:6" x14ac:dyDescent="0.3">
      <c r="A3" s="12" t="s">
        <v>1836</v>
      </c>
      <c r="B3" s="12"/>
      <c r="C3" s="12"/>
      <c r="D3" s="12"/>
      <c r="E3" s="12"/>
      <c r="F3" s="16"/>
    </row>
    <row r="4" spans="1:6" x14ac:dyDescent="0.3">
      <c r="A4" s="12" t="s">
        <v>1837</v>
      </c>
      <c r="B4" s="12"/>
      <c r="C4" s="12"/>
      <c r="D4" s="12"/>
      <c r="E4" s="12"/>
      <c r="F4" s="16"/>
    </row>
    <row r="5" spans="1:6" ht="15" thickBot="1" x14ac:dyDescent="0.35">
      <c r="A5" s="14" t="s">
        <v>1838</v>
      </c>
      <c r="B5" s="14"/>
      <c r="C5" s="14"/>
      <c r="D5" s="14"/>
      <c r="E5" s="14"/>
      <c r="F5" s="16"/>
    </row>
    <row r="6" spans="1:6" x14ac:dyDescent="0.3">
      <c r="A6" s="10" t="s">
        <v>130</v>
      </c>
      <c r="B6" s="11" t="s">
        <v>131</v>
      </c>
      <c r="C6" s="2" t="s">
        <v>132</v>
      </c>
      <c r="D6" s="2" t="s">
        <v>133</v>
      </c>
      <c r="E6" s="3" t="s">
        <v>134</v>
      </c>
      <c r="F6" s="20"/>
    </row>
    <row r="7" spans="1:6" x14ac:dyDescent="0.3">
      <c r="A7" s="24">
        <v>1</v>
      </c>
      <c r="B7" s="25" t="s">
        <v>0</v>
      </c>
      <c r="C7" s="21" t="s">
        <v>1</v>
      </c>
      <c r="D7" s="22" t="s">
        <v>2</v>
      </c>
      <c r="E7" s="26" t="s">
        <v>3</v>
      </c>
      <c r="F7" s="20"/>
    </row>
    <row r="8" spans="1:6" x14ac:dyDescent="0.3">
      <c r="A8" s="24">
        <v>2</v>
      </c>
      <c r="B8" s="25" t="s">
        <v>4</v>
      </c>
      <c r="C8" s="21" t="s">
        <v>5</v>
      </c>
      <c r="D8" s="22" t="s">
        <v>2</v>
      </c>
      <c r="E8" s="26" t="s">
        <v>3</v>
      </c>
      <c r="F8" s="20"/>
    </row>
    <row r="9" spans="1:6" x14ac:dyDescent="0.3">
      <c r="A9" s="24">
        <v>3</v>
      </c>
      <c r="B9" s="25" t="s">
        <v>6</v>
      </c>
      <c r="C9" s="21" t="s">
        <v>7</v>
      </c>
      <c r="D9" s="22" t="s">
        <v>2</v>
      </c>
      <c r="E9" s="26" t="s">
        <v>3</v>
      </c>
      <c r="F9" s="20"/>
    </row>
    <row r="10" spans="1:6" x14ac:dyDescent="0.3">
      <c r="A10" s="24">
        <v>4</v>
      </c>
      <c r="B10" s="25" t="s">
        <v>8</v>
      </c>
      <c r="C10" s="21" t="s">
        <v>9</v>
      </c>
      <c r="D10" s="22" t="s">
        <v>2</v>
      </c>
      <c r="E10" s="26" t="s">
        <v>3</v>
      </c>
      <c r="F10" s="20"/>
    </row>
    <row r="11" spans="1:6" x14ac:dyDescent="0.3">
      <c r="A11" s="24">
        <v>5</v>
      </c>
      <c r="B11" s="25" t="s">
        <v>10</v>
      </c>
      <c r="C11" s="21" t="s">
        <v>11</v>
      </c>
      <c r="D11" s="22" t="s">
        <v>2</v>
      </c>
      <c r="E11" s="26" t="s">
        <v>3</v>
      </c>
      <c r="F11" s="20"/>
    </row>
    <row r="12" spans="1:6" x14ac:dyDescent="0.3">
      <c r="A12" s="24">
        <v>6</v>
      </c>
      <c r="B12" s="25" t="s">
        <v>12</v>
      </c>
      <c r="C12" s="21" t="s">
        <v>13</v>
      </c>
      <c r="D12" s="22" t="s">
        <v>2</v>
      </c>
      <c r="E12" s="26" t="s">
        <v>3</v>
      </c>
      <c r="F12" s="20"/>
    </row>
    <row r="13" spans="1:6" x14ac:dyDescent="0.3">
      <c r="A13" s="24">
        <v>7</v>
      </c>
      <c r="B13" s="25" t="s">
        <v>14</v>
      </c>
      <c r="C13" s="21" t="s">
        <v>15</v>
      </c>
      <c r="D13" s="22" t="s">
        <v>2</v>
      </c>
      <c r="E13" s="26" t="s">
        <v>3</v>
      </c>
      <c r="F13" s="20"/>
    </row>
    <row r="14" spans="1:6" x14ac:dyDescent="0.3">
      <c r="A14" s="24">
        <v>8</v>
      </c>
      <c r="B14" s="25" t="s">
        <v>16</v>
      </c>
      <c r="C14" s="21" t="s">
        <v>17</v>
      </c>
      <c r="D14" s="22" t="s">
        <v>2</v>
      </c>
      <c r="E14" s="26" t="s">
        <v>3</v>
      </c>
      <c r="F14" s="20"/>
    </row>
    <row r="15" spans="1:6" x14ac:dyDescent="0.3">
      <c r="A15" s="24">
        <v>9</v>
      </c>
      <c r="B15" s="25" t="s">
        <v>18</v>
      </c>
      <c r="C15" s="21" t="s">
        <v>19</v>
      </c>
      <c r="D15" s="22" t="s">
        <v>2</v>
      </c>
      <c r="E15" s="26" t="s">
        <v>3</v>
      </c>
      <c r="F15" s="20"/>
    </row>
    <row r="16" spans="1:6" x14ac:dyDescent="0.3">
      <c r="A16" s="24">
        <v>10</v>
      </c>
      <c r="B16" s="32" t="s">
        <v>20</v>
      </c>
      <c r="C16" s="23" t="s">
        <v>21</v>
      </c>
      <c r="D16" s="22" t="s">
        <v>2</v>
      </c>
      <c r="E16" s="26" t="s">
        <v>3</v>
      </c>
      <c r="F16" s="20"/>
    </row>
    <row r="17" spans="1:6" x14ac:dyDescent="0.3">
      <c r="A17" s="24">
        <v>11</v>
      </c>
      <c r="B17" s="25" t="s">
        <v>22</v>
      </c>
      <c r="C17" s="21" t="s">
        <v>23</v>
      </c>
      <c r="D17" s="22" t="s">
        <v>2</v>
      </c>
      <c r="E17" s="26" t="s">
        <v>3</v>
      </c>
      <c r="F17" s="20"/>
    </row>
    <row r="18" spans="1:6" x14ac:dyDescent="0.3">
      <c r="A18" s="24">
        <v>12</v>
      </c>
      <c r="B18" s="25" t="s">
        <v>24</v>
      </c>
      <c r="C18" s="21" t="s">
        <v>25</v>
      </c>
      <c r="D18" s="22" t="s">
        <v>2</v>
      </c>
      <c r="E18" s="26" t="s">
        <v>3</v>
      </c>
      <c r="F18" s="20"/>
    </row>
    <row r="19" spans="1:6" x14ac:dyDescent="0.3">
      <c r="A19" s="24">
        <v>13</v>
      </c>
      <c r="B19" s="25" t="s">
        <v>26</v>
      </c>
      <c r="C19" s="21" t="s">
        <v>27</v>
      </c>
      <c r="D19" s="22" t="s">
        <v>2</v>
      </c>
      <c r="E19" s="26" t="s">
        <v>3</v>
      </c>
      <c r="F19" s="20"/>
    </row>
    <row r="20" spans="1:6" x14ac:dyDescent="0.3">
      <c r="A20" s="24">
        <v>14</v>
      </c>
      <c r="B20" s="25" t="s">
        <v>28</v>
      </c>
      <c r="C20" s="21" t="s">
        <v>29</v>
      </c>
      <c r="D20" s="22" t="s">
        <v>2</v>
      </c>
      <c r="E20" s="26" t="s">
        <v>3</v>
      </c>
      <c r="F20" s="20"/>
    </row>
    <row r="21" spans="1:6" x14ac:dyDescent="0.3">
      <c r="A21" s="24">
        <v>15</v>
      </c>
      <c r="B21" s="25" t="s">
        <v>30</v>
      </c>
      <c r="C21" s="21" t="s">
        <v>31</v>
      </c>
      <c r="D21" s="22" t="s">
        <v>2</v>
      </c>
      <c r="E21" s="26" t="s">
        <v>3</v>
      </c>
      <c r="F21" s="20"/>
    </row>
    <row r="22" spans="1:6" x14ac:dyDescent="0.3">
      <c r="A22" s="24">
        <v>16</v>
      </c>
      <c r="B22" s="25" t="s">
        <v>32</v>
      </c>
      <c r="C22" s="21" t="s">
        <v>33</v>
      </c>
      <c r="D22" s="22" t="s">
        <v>2</v>
      </c>
      <c r="E22" s="26" t="s">
        <v>3</v>
      </c>
      <c r="F22" s="20"/>
    </row>
    <row r="23" spans="1:6" x14ac:dyDescent="0.3">
      <c r="A23" s="24">
        <v>17</v>
      </c>
      <c r="B23" s="25" t="s">
        <v>34</v>
      </c>
      <c r="C23" s="21" t="s">
        <v>35</v>
      </c>
      <c r="D23" s="22" t="s">
        <v>2</v>
      </c>
      <c r="E23" s="26" t="s">
        <v>3</v>
      </c>
      <c r="F23" s="20"/>
    </row>
    <row r="24" spans="1:6" x14ac:dyDescent="0.3">
      <c r="A24" s="24">
        <v>18</v>
      </c>
      <c r="B24" s="25" t="s">
        <v>36</v>
      </c>
      <c r="C24" s="21" t="s">
        <v>37</v>
      </c>
      <c r="D24" s="22" t="s">
        <v>2</v>
      </c>
      <c r="E24" s="26" t="s">
        <v>3</v>
      </c>
      <c r="F24" s="20"/>
    </row>
    <row r="25" spans="1:6" x14ac:dyDescent="0.3">
      <c r="A25" s="24">
        <v>19</v>
      </c>
      <c r="B25" s="32" t="s">
        <v>38</v>
      </c>
      <c r="C25" s="23" t="s">
        <v>39</v>
      </c>
      <c r="D25" s="22" t="s">
        <v>2</v>
      </c>
      <c r="E25" s="26" t="s">
        <v>3</v>
      </c>
      <c r="F25" s="20"/>
    </row>
    <row r="26" spans="1:6" x14ac:dyDescent="0.3">
      <c r="A26" s="24">
        <v>20</v>
      </c>
      <c r="B26" s="25" t="s">
        <v>40</v>
      </c>
      <c r="C26" s="21" t="s">
        <v>41</v>
      </c>
      <c r="D26" s="22" t="s">
        <v>2</v>
      </c>
      <c r="E26" s="26" t="s">
        <v>3</v>
      </c>
      <c r="F26" s="20"/>
    </row>
    <row r="27" spans="1:6" x14ac:dyDescent="0.3">
      <c r="A27" s="24">
        <v>21</v>
      </c>
      <c r="B27" s="25" t="s">
        <v>42</v>
      </c>
      <c r="C27" s="21" t="s">
        <v>43</v>
      </c>
      <c r="D27" s="22" t="s">
        <v>2</v>
      </c>
      <c r="E27" s="26" t="s">
        <v>3</v>
      </c>
      <c r="F27" s="20"/>
    </row>
    <row r="28" spans="1:6" x14ac:dyDescent="0.3">
      <c r="A28" s="24">
        <v>22</v>
      </c>
      <c r="B28" s="25" t="s">
        <v>44</v>
      </c>
      <c r="C28" s="21" t="s">
        <v>45</v>
      </c>
      <c r="D28" s="22" t="s">
        <v>2</v>
      </c>
      <c r="E28" s="26" t="s">
        <v>3</v>
      </c>
      <c r="F28" s="20"/>
    </row>
    <row r="29" spans="1:6" x14ac:dyDescent="0.3">
      <c r="A29" s="24">
        <v>23</v>
      </c>
      <c r="B29" s="32" t="s">
        <v>46</v>
      </c>
      <c r="C29" s="23" t="s">
        <v>47</v>
      </c>
      <c r="D29" s="22" t="s">
        <v>2</v>
      </c>
      <c r="E29" s="26" t="s">
        <v>3</v>
      </c>
      <c r="F29" s="20"/>
    </row>
    <row r="30" spans="1:6" x14ac:dyDescent="0.3">
      <c r="A30" s="24">
        <v>24</v>
      </c>
      <c r="B30" s="25" t="s">
        <v>48</v>
      </c>
      <c r="C30" s="21" t="s">
        <v>49</v>
      </c>
      <c r="D30" s="22" t="s">
        <v>2</v>
      </c>
      <c r="E30" s="26" t="s">
        <v>3</v>
      </c>
      <c r="F30" s="20"/>
    </row>
    <row r="31" spans="1:6" x14ac:dyDescent="0.3">
      <c r="A31" s="24">
        <v>25</v>
      </c>
      <c r="B31" s="25" t="s">
        <v>50</v>
      </c>
      <c r="C31" s="21" t="s">
        <v>51</v>
      </c>
      <c r="D31" s="22" t="s">
        <v>2</v>
      </c>
      <c r="E31" s="26" t="s">
        <v>3</v>
      </c>
      <c r="F31" s="20"/>
    </row>
    <row r="32" spans="1:6" x14ac:dyDescent="0.3">
      <c r="A32" s="24">
        <v>26</v>
      </c>
      <c r="B32" s="25" t="s">
        <v>52</v>
      </c>
      <c r="C32" s="21" t="s">
        <v>53</v>
      </c>
      <c r="D32" s="22" t="s">
        <v>2</v>
      </c>
      <c r="E32" s="26" t="s">
        <v>3</v>
      </c>
      <c r="F32" s="20"/>
    </row>
    <row r="33" spans="1:6" x14ac:dyDescent="0.3">
      <c r="A33" s="24">
        <v>27</v>
      </c>
      <c r="B33" s="25" t="s">
        <v>54</v>
      </c>
      <c r="C33" s="21" t="s">
        <v>55</v>
      </c>
      <c r="D33" s="22" t="s">
        <v>2</v>
      </c>
      <c r="E33" s="26" t="s">
        <v>3</v>
      </c>
      <c r="F33" s="20"/>
    </row>
    <row r="34" spans="1:6" x14ac:dyDescent="0.3">
      <c r="A34" s="24">
        <v>28</v>
      </c>
      <c r="B34" s="25" t="s">
        <v>56</v>
      </c>
      <c r="C34" s="21" t="s">
        <v>57</v>
      </c>
      <c r="D34" s="22" t="s">
        <v>2</v>
      </c>
      <c r="E34" s="26" t="s">
        <v>3</v>
      </c>
      <c r="F34" s="20"/>
    </row>
    <row r="35" spans="1:6" x14ac:dyDescent="0.3">
      <c r="A35" s="24">
        <v>29</v>
      </c>
      <c r="B35" s="25" t="s">
        <v>58</v>
      </c>
      <c r="C35" s="21" t="s">
        <v>59</v>
      </c>
      <c r="D35" s="22" t="s">
        <v>2</v>
      </c>
      <c r="E35" s="26" t="s">
        <v>3</v>
      </c>
      <c r="F35" s="20"/>
    </row>
    <row r="36" spans="1:6" x14ac:dyDescent="0.3">
      <c r="A36" s="24">
        <v>30</v>
      </c>
      <c r="B36" s="25" t="s">
        <v>60</v>
      </c>
      <c r="C36" s="21" t="s">
        <v>61</v>
      </c>
      <c r="D36" s="22" t="s">
        <v>2</v>
      </c>
      <c r="E36" s="26" t="s">
        <v>3</v>
      </c>
      <c r="F36" s="20"/>
    </row>
    <row r="37" spans="1:6" x14ac:dyDescent="0.3">
      <c r="A37" s="24">
        <v>31</v>
      </c>
      <c r="B37" s="25" t="s">
        <v>62</v>
      </c>
      <c r="C37" s="21" t="s">
        <v>63</v>
      </c>
      <c r="D37" s="22" t="s">
        <v>2</v>
      </c>
      <c r="E37" s="26" t="s">
        <v>3</v>
      </c>
      <c r="F37" s="20"/>
    </row>
    <row r="38" spans="1:6" x14ac:dyDescent="0.3">
      <c r="A38" s="24">
        <v>32</v>
      </c>
      <c r="B38" s="25" t="s">
        <v>64</v>
      </c>
      <c r="C38" s="21" t="s">
        <v>65</v>
      </c>
      <c r="D38" s="22" t="s">
        <v>2</v>
      </c>
      <c r="E38" s="26" t="s">
        <v>3</v>
      </c>
      <c r="F38" s="20"/>
    </row>
    <row r="39" spans="1:6" x14ac:dyDescent="0.3">
      <c r="A39" s="24">
        <v>33</v>
      </c>
      <c r="B39" s="25" t="s">
        <v>66</v>
      </c>
      <c r="C39" s="21" t="s">
        <v>67</v>
      </c>
      <c r="D39" s="22" t="s">
        <v>2</v>
      </c>
      <c r="E39" s="26" t="s">
        <v>3</v>
      </c>
      <c r="F39" s="20"/>
    </row>
    <row r="40" spans="1:6" x14ac:dyDescent="0.3">
      <c r="A40" s="24">
        <v>34</v>
      </c>
      <c r="B40" s="25" t="s">
        <v>68</v>
      </c>
      <c r="C40" s="21" t="s">
        <v>69</v>
      </c>
      <c r="D40" s="22" t="s">
        <v>2</v>
      </c>
      <c r="E40" s="26" t="s">
        <v>3</v>
      </c>
      <c r="F40" s="20"/>
    </row>
    <row r="41" spans="1:6" x14ac:dyDescent="0.3">
      <c r="A41" s="24">
        <v>35</v>
      </c>
      <c r="B41" s="25" t="s">
        <v>70</v>
      </c>
      <c r="C41" s="21" t="s">
        <v>71</v>
      </c>
      <c r="D41" s="22" t="s">
        <v>2</v>
      </c>
      <c r="E41" s="26" t="s">
        <v>3</v>
      </c>
      <c r="F41" s="20"/>
    </row>
    <row r="42" spans="1:6" x14ac:dyDescent="0.3">
      <c r="A42" s="24">
        <v>36</v>
      </c>
      <c r="B42" s="25" t="s">
        <v>72</v>
      </c>
      <c r="C42" s="21" t="s">
        <v>73</v>
      </c>
      <c r="D42" s="22" t="s">
        <v>2</v>
      </c>
      <c r="E42" s="26" t="s">
        <v>3</v>
      </c>
      <c r="F42" s="20"/>
    </row>
    <row r="43" spans="1:6" x14ac:dyDescent="0.3">
      <c r="A43" s="24">
        <v>37</v>
      </c>
      <c r="B43" s="25" t="s">
        <v>74</v>
      </c>
      <c r="C43" s="21" t="s">
        <v>75</v>
      </c>
      <c r="D43" s="22" t="s">
        <v>2</v>
      </c>
      <c r="E43" s="26" t="s">
        <v>3</v>
      </c>
      <c r="F43" s="20"/>
    </row>
    <row r="44" spans="1:6" x14ac:dyDescent="0.3">
      <c r="A44" s="24">
        <v>38</v>
      </c>
      <c r="B44" s="25" t="s">
        <v>76</v>
      </c>
      <c r="C44" s="21" t="s">
        <v>77</v>
      </c>
      <c r="D44" s="22" t="s">
        <v>2</v>
      </c>
      <c r="E44" s="26" t="s">
        <v>3</v>
      </c>
      <c r="F44" s="20"/>
    </row>
    <row r="45" spans="1:6" x14ac:dyDescent="0.3">
      <c r="A45" s="24">
        <v>39</v>
      </c>
      <c r="B45" s="25" t="s">
        <v>78</v>
      </c>
      <c r="C45" s="21" t="s">
        <v>79</v>
      </c>
      <c r="D45" s="22" t="s">
        <v>2</v>
      </c>
      <c r="E45" s="26" t="s">
        <v>3</v>
      </c>
      <c r="F45" s="20"/>
    </row>
    <row r="46" spans="1:6" x14ac:dyDescent="0.3">
      <c r="A46" s="24">
        <v>40</v>
      </c>
      <c r="B46" s="25" t="s">
        <v>80</v>
      </c>
      <c r="C46" s="21" t="s">
        <v>81</v>
      </c>
      <c r="D46" s="22" t="s">
        <v>2</v>
      </c>
      <c r="E46" s="26" t="s">
        <v>3</v>
      </c>
      <c r="F46" s="20"/>
    </row>
    <row r="47" spans="1:6" x14ac:dyDescent="0.3">
      <c r="A47" s="24">
        <v>41</v>
      </c>
      <c r="B47" s="25" t="s">
        <v>82</v>
      </c>
      <c r="C47" s="21" t="s">
        <v>83</v>
      </c>
      <c r="D47" s="22" t="s">
        <v>2</v>
      </c>
      <c r="E47" s="26" t="s">
        <v>3</v>
      </c>
      <c r="F47" s="20"/>
    </row>
    <row r="48" spans="1:6" x14ac:dyDescent="0.3">
      <c r="A48" s="24">
        <v>42</v>
      </c>
      <c r="B48" s="25" t="s">
        <v>84</v>
      </c>
      <c r="C48" s="21" t="s">
        <v>85</v>
      </c>
      <c r="D48" s="22" t="s">
        <v>2</v>
      </c>
      <c r="E48" s="26" t="s">
        <v>3</v>
      </c>
      <c r="F48" s="20"/>
    </row>
    <row r="49" spans="1:6" x14ac:dyDescent="0.3">
      <c r="A49" s="24">
        <v>43</v>
      </c>
      <c r="B49" s="25" t="s">
        <v>86</v>
      </c>
      <c r="C49" s="21" t="s">
        <v>87</v>
      </c>
      <c r="D49" s="22" t="s">
        <v>2</v>
      </c>
      <c r="E49" s="26" t="s">
        <v>3</v>
      </c>
      <c r="F49" s="20"/>
    </row>
    <row r="50" spans="1:6" x14ac:dyDescent="0.3">
      <c r="A50" s="24">
        <v>44</v>
      </c>
      <c r="B50" s="25" t="s">
        <v>88</v>
      </c>
      <c r="C50" s="21" t="s">
        <v>89</v>
      </c>
      <c r="D50" s="22" t="s">
        <v>2</v>
      </c>
      <c r="E50" s="26" t="s">
        <v>3</v>
      </c>
      <c r="F50" s="20"/>
    </row>
    <row r="51" spans="1:6" x14ac:dyDescent="0.3">
      <c r="A51" s="24">
        <v>45</v>
      </c>
      <c r="B51" s="25" t="s">
        <v>90</v>
      </c>
      <c r="C51" s="21" t="s">
        <v>91</v>
      </c>
      <c r="D51" s="22" t="s">
        <v>2</v>
      </c>
      <c r="E51" s="26" t="s">
        <v>3</v>
      </c>
      <c r="F51" s="20"/>
    </row>
    <row r="52" spans="1:6" x14ac:dyDescent="0.3">
      <c r="A52" s="24">
        <v>46</v>
      </c>
      <c r="B52" s="25" t="s">
        <v>92</v>
      </c>
      <c r="C52" s="21" t="s">
        <v>93</v>
      </c>
      <c r="D52" s="22" t="s">
        <v>2</v>
      </c>
      <c r="E52" s="26" t="s">
        <v>3</v>
      </c>
      <c r="F52" s="20"/>
    </row>
    <row r="53" spans="1:6" x14ac:dyDescent="0.3">
      <c r="A53" s="24">
        <v>47</v>
      </c>
      <c r="B53" s="25" t="s">
        <v>94</v>
      </c>
      <c r="C53" s="21" t="s">
        <v>95</v>
      </c>
      <c r="D53" s="22" t="s">
        <v>2</v>
      </c>
      <c r="E53" s="26" t="s">
        <v>3</v>
      </c>
      <c r="F53" s="20"/>
    </row>
    <row r="54" spans="1:6" x14ac:dyDescent="0.3">
      <c r="A54" s="24">
        <v>48</v>
      </c>
      <c r="B54" s="25" t="s">
        <v>96</v>
      </c>
      <c r="C54" s="21" t="s">
        <v>97</v>
      </c>
      <c r="D54" s="22" t="s">
        <v>2</v>
      </c>
      <c r="E54" s="26" t="s">
        <v>3</v>
      </c>
      <c r="F54" s="20"/>
    </row>
    <row r="55" spans="1:6" x14ac:dyDescent="0.3">
      <c r="A55" s="24">
        <v>49</v>
      </c>
      <c r="B55" s="25" t="s">
        <v>98</v>
      </c>
      <c r="C55" s="21" t="s">
        <v>99</v>
      </c>
      <c r="D55" s="22" t="s">
        <v>2</v>
      </c>
      <c r="E55" s="26" t="s">
        <v>3</v>
      </c>
      <c r="F55" s="20"/>
    </row>
    <row r="56" spans="1:6" x14ac:dyDescent="0.3">
      <c r="A56" s="24">
        <v>50</v>
      </c>
      <c r="B56" s="25" t="s">
        <v>100</v>
      </c>
      <c r="C56" s="21" t="s">
        <v>101</v>
      </c>
      <c r="D56" s="22" t="s">
        <v>2</v>
      </c>
      <c r="E56" s="26" t="s">
        <v>3</v>
      </c>
      <c r="F56" s="20"/>
    </row>
    <row r="57" spans="1:6" x14ac:dyDescent="0.3">
      <c r="A57" s="24">
        <v>51</v>
      </c>
      <c r="B57" s="25" t="s">
        <v>102</v>
      </c>
      <c r="C57" s="21" t="s">
        <v>103</v>
      </c>
      <c r="D57" s="22" t="s">
        <v>2</v>
      </c>
      <c r="E57" s="26" t="s">
        <v>3</v>
      </c>
      <c r="F57" s="20"/>
    </row>
    <row r="58" spans="1:6" x14ac:dyDescent="0.3">
      <c r="A58" s="24">
        <v>52</v>
      </c>
      <c r="B58" s="25" t="s">
        <v>104</v>
      </c>
      <c r="C58" s="21" t="s">
        <v>105</v>
      </c>
      <c r="D58" s="22" t="s">
        <v>2</v>
      </c>
      <c r="E58" s="26" t="s">
        <v>3</v>
      </c>
      <c r="F58" s="20"/>
    </row>
    <row r="59" spans="1:6" x14ac:dyDescent="0.3">
      <c r="A59" s="24">
        <v>53</v>
      </c>
      <c r="B59" s="25" t="s">
        <v>106</v>
      </c>
      <c r="C59" s="21" t="s">
        <v>107</v>
      </c>
      <c r="D59" s="22" t="s">
        <v>2</v>
      </c>
      <c r="E59" s="26" t="s">
        <v>3</v>
      </c>
      <c r="F59" s="20"/>
    </row>
    <row r="60" spans="1:6" x14ac:dyDescent="0.3">
      <c r="A60" s="24">
        <v>54</v>
      </c>
      <c r="B60" s="25" t="s">
        <v>108</v>
      </c>
      <c r="C60" s="21" t="s">
        <v>109</v>
      </c>
      <c r="D60" s="22" t="s">
        <v>2</v>
      </c>
      <c r="E60" s="26" t="s">
        <v>3</v>
      </c>
      <c r="F60" s="20"/>
    </row>
    <row r="61" spans="1:6" x14ac:dyDescent="0.3">
      <c r="A61" s="24">
        <v>55</v>
      </c>
      <c r="B61" s="25" t="s">
        <v>110</v>
      </c>
      <c r="C61" s="21" t="s">
        <v>111</v>
      </c>
      <c r="D61" s="22" t="s">
        <v>2</v>
      </c>
      <c r="E61" s="26" t="s">
        <v>3</v>
      </c>
      <c r="F61" s="20"/>
    </row>
    <row r="62" spans="1:6" x14ac:dyDescent="0.3">
      <c r="A62" s="24">
        <v>56</v>
      </c>
      <c r="B62" s="25" t="s">
        <v>112</v>
      </c>
      <c r="C62" s="21" t="s">
        <v>113</v>
      </c>
      <c r="D62" s="22" t="s">
        <v>2</v>
      </c>
      <c r="E62" s="26" t="s">
        <v>3</v>
      </c>
      <c r="F62" s="20"/>
    </row>
    <row r="63" spans="1:6" x14ac:dyDescent="0.3">
      <c r="A63" s="24">
        <v>57</v>
      </c>
      <c r="B63" s="25" t="s">
        <v>114</v>
      </c>
      <c r="C63" s="21" t="s">
        <v>115</v>
      </c>
      <c r="D63" s="22" t="s">
        <v>2</v>
      </c>
      <c r="E63" s="26" t="s">
        <v>3</v>
      </c>
      <c r="F63" s="20"/>
    </row>
    <row r="64" spans="1:6" x14ac:dyDescent="0.3">
      <c r="A64" s="24">
        <v>58</v>
      </c>
      <c r="B64" s="25" t="s">
        <v>116</v>
      </c>
      <c r="C64" s="21" t="s">
        <v>117</v>
      </c>
      <c r="D64" s="22" t="s">
        <v>2</v>
      </c>
      <c r="E64" s="26" t="s">
        <v>3</v>
      </c>
      <c r="F64" s="20"/>
    </row>
    <row r="65" spans="1:6" x14ac:dyDescent="0.3">
      <c r="A65" s="24">
        <v>59</v>
      </c>
      <c r="B65" s="25" t="s">
        <v>118</v>
      </c>
      <c r="C65" s="21" t="s">
        <v>119</v>
      </c>
      <c r="D65" s="22" t="s">
        <v>2</v>
      </c>
      <c r="E65" s="26" t="s">
        <v>3</v>
      </c>
      <c r="F65" s="20"/>
    </row>
    <row r="66" spans="1:6" x14ac:dyDescent="0.3">
      <c r="A66" s="24">
        <v>60</v>
      </c>
      <c r="B66" s="25" t="s">
        <v>120</v>
      </c>
      <c r="C66" s="21" t="s">
        <v>121</v>
      </c>
      <c r="D66" s="22" t="s">
        <v>2</v>
      </c>
      <c r="E66" s="26" t="s">
        <v>3</v>
      </c>
      <c r="F66" s="20"/>
    </row>
    <row r="67" spans="1:6" x14ac:dyDescent="0.3">
      <c r="A67" s="24">
        <v>61</v>
      </c>
      <c r="B67" s="25" t="s">
        <v>122</v>
      </c>
      <c r="C67" s="21" t="s">
        <v>123</v>
      </c>
      <c r="D67" s="22" t="s">
        <v>2</v>
      </c>
      <c r="E67" s="26" t="s">
        <v>3</v>
      </c>
      <c r="F67" s="20"/>
    </row>
    <row r="68" spans="1:6" x14ac:dyDescent="0.3">
      <c r="A68" s="24">
        <v>62</v>
      </c>
      <c r="B68" s="25" t="s">
        <v>124</v>
      </c>
      <c r="C68" s="21" t="s">
        <v>125</v>
      </c>
      <c r="D68" s="22" t="s">
        <v>2</v>
      </c>
      <c r="E68" s="26" t="s">
        <v>3</v>
      </c>
      <c r="F68" s="20"/>
    </row>
    <row r="69" spans="1:6" x14ac:dyDescent="0.3">
      <c r="A69" s="24">
        <v>63</v>
      </c>
      <c r="B69" s="25" t="s">
        <v>126</v>
      </c>
      <c r="C69" s="21" t="s">
        <v>127</v>
      </c>
      <c r="D69" s="22" t="s">
        <v>2</v>
      </c>
      <c r="E69" s="26" t="s">
        <v>3</v>
      </c>
      <c r="F69" s="20"/>
    </row>
    <row r="70" spans="1:6" ht="15" thickBot="1" x14ac:dyDescent="0.35">
      <c r="A70" s="27">
        <v>64</v>
      </c>
      <c r="B70" s="28" t="s">
        <v>128</v>
      </c>
      <c r="C70" s="29" t="s">
        <v>129</v>
      </c>
      <c r="D70" s="30" t="s">
        <v>2</v>
      </c>
      <c r="E70" s="31" t="s">
        <v>3</v>
      </c>
      <c r="F70" s="20"/>
    </row>
  </sheetData>
  <autoFilter ref="A6:E6" xr:uid="{776BFF96-2E1C-4354-A6CD-3E60DC5FC6C3}"/>
  <mergeCells count="5">
    <mergeCell ref="A4:E4"/>
    <mergeCell ref="A5:E5"/>
    <mergeCell ref="A1:E1"/>
    <mergeCell ref="A2:E2"/>
    <mergeCell ref="A3:E3"/>
  </mergeCells>
  <conditionalFormatting sqref="A2:A3">
    <cfRule type="duplicateValues" dxfId="15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F7444-78B1-49B8-8202-9D62C39E84D7}">
  <dimension ref="A1:E67"/>
  <sheetViews>
    <sheetView workbookViewId="0">
      <selection activeCell="A6" sqref="A6:E6"/>
    </sheetView>
  </sheetViews>
  <sheetFormatPr defaultRowHeight="14.4" x14ac:dyDescent="0.3"/>
  <cols>
    <col min="1" max="1" width="5.21875" style="4" bestFit="1" customWidth="1"/>
    <col min="2" max="2" width="20.21875" style="4" bestFit="1" customWidth="1"/>
    <col min="3" max="3" width="8.6640625" style="4" bestFit="1" customWidth="1"/>
    <col min="4" max="4" width="16.1093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47" t="s">
        <v>130</v>
      </c>
      <c r="B6" s="48" t="s">
        <v>131</v>
      </c>
      <c r="C6" s="48" t="s">
        <v>132</v>
      </c>
      <c r="D6" s="48" t="s">
        <v>133</v>
      </c>
      <c r="E6" s="49" t="s">
        <v>134</v>
      </c>
    </row>
    <row r="7" spans="1:5" x14ac:dyDescent="0.3">
      <c r="A7" s="35">
        <v>1</v>
      </c>
      <c r="B7" s="36" t="s">
        <v>1157</v>
      </c>
      <c r="C7" s="36" t="s">
        <v>1158</v>
      </c>
      <c r="D7" s="36" t="s">
        <v>1159</v>
      </c>
      <c r="E7" s="38" t="s">
        <v>1160</v>
      </c>
    </row>
    <row r="8" spans="1:5" x14ac:dyDescent="0.3">
      <c r="A8" s="35">
        <v>2</v>
      </c>
      <c r="B8" s="36" t="s">
        <v>1161</v>
      </c>
      <c r="C8" s="36" t="s">
        <v>1162</v>
      </c>
      <c r="D8" s="36" t="s">
        <v>1159</v>
      </c>
      <c r="E8" s="38" t="s">
        <v>1160</v>
      </c>
    </row>
    <row r="9" spans="1:5" x14ac:dyDescent="0.3">
      <c r="A9" s="35">
        <v>3</v>
      </c>
      <c r="B9" s="36" t="s">
        <v>1163</v>
      </c>
      <c r="C9" s="36" t="s">
        <v>1164</v>
      </c>
      <c r="D9" s="36" t="s">
        <v>1159</v>
      </c>
      <c r="E9" s="38" t="s">
        <v>1160</v>
      </c>
    </row>
    <row r="10" spans="1:5" x14ac:dyDescent="0.3">
      <c r="A10" s="35">
        <v>4</v>
      </c>
      <c r="B10" s="36" t="s">
        <v>1165</v>
      </c>
      <c r="C10" s="36" t="s">
        <v>1166</v>
      </c>
      <c r="D10" s="36" t="s">
        <v>1159</v>
      </c>
      <c r="E10" s="38" t="s">
        <v>1160</v>
      </c>
    </row>
    <row r="11" spans="1:5" x14ac:dyDescent="0.3">
      <c r="A11" s="35">
        <v>5</v>
      </c>
      <c r="B11" s="36" t="s">
        <v>1167</v>
      </c>
      <c r="C11" s="36" t="s">
        <v>1168</v>
      </c>
      <c r="D11" s="36" t="s">
        <v>1159</v>
      </c>
      <c r="E11" s="38" t="s">
        <v>1160</v>
      </c>
    </row>
    <row r="12" spans="1:5" x14ac:dyDescent="0.3">
      <c r="A12" s="35">
        <v>6</v>
      </c>
      <c r="B12" s="36" t="s">
        <v>1169</v>
      </c>
      <c r="C12" s="36" t="s">
        <v>1170</v>
      </c>
      <c r="D12" s="36" t="s">
        <v>1159</v>
      </c>
      <c r="E12" s="38" t="s">
        <v>1160</v>
      </c>
    </row>
    <row r="13" spans="1:5" x14ac:dyDescent="0.3">
      <c r="A13" s="35">
        <v>7</v>
      </c>
      <c r="B13" s="36" t="s">
        <v>1171</v>
      </c>
      <c r="C13" s="36" t="s">
        <v>1172</v>
      </c>
      <c r="D13" s="36" t="s">
        <v>1159</v>
      </c>
      <c r="E13" s="38" t="s">
        <v>1160</v>
      </c>
    </row>
    <row r="14" spans="1:5" x14ac:dyDescent="0.3">
      <c r="A14" s="35">
        <v>8</v>
      </c>
      <c r="B14" s="36" t="s">
        <v>1173</v>
      </c>
      <c r="C14" s="36" t="s">
        <v>1174</v>
      </c>
      <c r="D14" s="36" t="s">
        <v>1159</v>
      </c>
      <c r="E14" s="38" t="s">
        <v>1160</v>
      </c>
    </row>
    <row r="15" spans="1:5" x14ac:dyDescent="0.3">
      <c r="A15" s="35">
        <v>9</v>
      </c>
      <c r="B15" s="36" t="s">
        <v>1175</v>
      </c>
      <c r="C15" s="36" t="s">
        <v>1176</v>
      </c>
      <c r="D15" s="36" t="s">
        <v>1159</v>
      </c>
      <c r="E15" s="38" t="s">
        <v>1160</v>
      </c>
    </row>
    <row r="16" spans="1:5" x14ac:dyDescent="0.3">
      <c r="A16" s="35">
        <v>10</v>
      </c>
      <c r="B16" s="36" t="s">
        <v>1177</v>
      </c>
      <c r="C16" s="36" t="s">
        <v>1178</v>
      </c>
      <c r="D16" s="36" t="s">
        <v>1159</v>
      </c>
      <c r="E16" s="38" t="s">
        <v>1160</v>
      </c>
    </row>
    <row r="17" spans="1:5" x14ac:dyDescent="0.3">
      <c r="A17" s="35">
        <v>11</v>
      </c>
      <c r="B17" s="36" t="s">
        <v>1179</v>
      </c>
      <c r="C17" s="36" t="s">
        <v>1180</v>
      </c>
      <c r="D17" s="36" t="s">
        <v>1159</v>
      </c>
      <c r="E17" s="38" t="s">
        <v>1160</v>
      </c>
    </row>
    <row r="18" spans="1:5" x14ac:dyDescent="0.3">
      <c r="A18" s="35">
        <v>12</v>
      </c>
      <c r="B18" s="36" t="s">
        <v>1181</v>
      </c>
      <c r="C18" s="36" t="s">
        <v>1182</v>
      </c>
      <c r="D18" s="36" t="s">
        <v>1159</v>
      </c>
      <c r="E18" s="38" t="s">
        <v>1160</v>
      </c>
    </row>
    <row r="19" spans="1:5" x14ac:dyDescent="0.3">
      <c r="A19" s="35">
        <v>13</v>
      </c>
      <c r="B19" s="36" t="s">
        <v>1183</v>
      </c>
      <c r="C19" s="36" t="s">
        <v>1184</v>
      </c>
      <c r="D19" s="36" t="s">
        <v>1159</v>
      </c>
      <c r="E19" s="38" t="s">
        <v>1160</v>
      </c>
    </row>
    <row r="20" spans="1:5" x14ac:dyDescent="0.3">
      <c r="A20" s="35">
        <v>14</v>
      </c>
      <c r="B20" s="36" t="s">
        <v>1185</v>
      </c>
      <c r="C20" s="36" t="s">
        <v>1186</v>
      </c>
      <c r="D20" s="36" t="s">
        <v>1159</v>
      </c>
      <c r="E20" s="38" t="s">
        <v>1160</v>
      </c>
    </row>
    <row r="21" spans="1:5" x14ac:dyDescent="0.3">
      <c r="A21" s="35">
        <v>15</v>
      </c>
      <c r="B21" s="36" t="s">
        <v>1187</v>
      </c>
      <c r="C21" s="36" t="s">
        <v>1188</v>
      </c>
      <c r="D21" s="36" t="s">
        <v>1159</v>
      </c>
      <c r="E21" s="38" t="s">
        <v>1160</v>
      </c>
    </row>
    <row r="22" spans="1:5" x14ac:dyDescent="0.3">
      <c r="A22" s="35">
        <v>16</v>
      </c>
      <c r="B22" s="36" t="s">
        <v>1189</v>
      </c>
      <c r="C22" s="36" t="s">
        <v>1190</v>
      </c>
      <c r="D22" s="36" t="s">
        <v>1159</v>
      </c>
      <c r="E22" s="38" t="s">
        <v>1160</v>
      </c>
    </row>
    <row r="23" spans="1:5" x14ac:dyDescent="0.3">
      <c r="A23" s="35">
        <v>17</v>
      </c>
      <c r="B23" s="36" t="s">
        <v>1191</v>
      </c>
      <c r="C23" s="36" t="s">
        <v>1192</v>
      </c>
      <c r="D23" s="36" t="s">
        <v>1159</v>
      </c>
      <c r="E23" s="38" t="s">
        <v>1160</v>
      </c>
    </row>
    <row r="24" spans="1:5" x14ac:dyDescent="0.3">
      <c r="A24" s="35">
        <v>18</v>
      </c>
      <c r="B24" s="36" t="s">
        <v>1193</v>
      </c>
      <c r="C24" s="36" t="s">
        <v>1194</v>
      </c>
      <c r="D24" s="36" t="s">
        <v>1159</v>
      </c>
      <c r="E24" s="38" t="s">
        <v>1160</v>
      </c>
    </row>
    <row r="25" spans="1:5" x14ac:dyDescent="0.3">
      <c r="A25" s="35">
        <v>19</v>
      </c>
      <c r="B25" s="36" t="s">
        <v>1195</v>
      </c>
      <c r="C25" s="36" t="s">
        <v>1196</v>
      </c>
      <c r="D25" s="36" t="s">
        <v>1159</v>
      </c>
      <c r="E25" s="38" t="s">
        <v>1160</v>
      </c>
    </row>
    <row r="26" spans="1:5" x14ac:dyDescent="0.3">
      <c r="A26" s="35">
        <v>20</v>
      </c>
      <c r="B26" s="36" t="s">
        <v>1197</v>
      </c>
      <c r="C26" s="36" t="s">
        <v>1198</v>
      </c>
      <c r="D26" s="36" t="s">
        <v>1159</v>
      </c>
      <c r="E26" s="38" t="s">
        <v>1160</v>
      </c>
    </row>
    <row r="27" spans="1:5" x14ac:dyDescent="0.3">
      <c r="A27" s="35">
        <v>21</v>
      </c>
      <c r="B27" s="36" t="s">
        <v>1199</v>
      </c>
      <c r="C27" s="36" t="s">
        <v>1200</v>
      </c>
      <c r="D27" s="36" t="s">
        <v>1159</v>
      </c>
      <c r="E27" s="38" t="s">
        <v>1160</v>
      </c>
    </row>
    <row r="28" spans="1:5" x14ac:dyDescent="0.3">
      <c r="A28" s="35">
        <v>22</v>
      </c>
      <c r="B28" s="36" t="s">
        <v>1201</v>
      </c>
      <c r="C28" s="36" t="s">
        <v>1202</v>
      </c>
      <c r="D28" s="36" t="s">
        <v>1159</v>
      </c>
      <c r="E28" s="38" t="s">
        <v>1160</v>
      </c>
    </row>
    <row r="29" spans="1:5" x14ac:dyDescent="0.3">
      <c r="A29" s="35">
        <v>23</v>
      </c>
      <c r="B29" s="36" t="s">
        <v>1203</v>
      </c>
      <c r="C29" s="36" t="s">
        <v>1204</v>
      </c>
      <c r="D29" s="36" t="s">
        <v>1159</v>
      </c>
      <c r="E29" s="38" t="s">
        <v>1160</v>
      </c>
    </row>
    <row r="30" spans="1:5" x14ac:dyDescent="0.3">
      <c r="A30" s="35">
        <v>24</v>
      </c>
      <c r="B30" s="51" t="s">
        <v>1205</v>
      </c>
      <c r="C30" s="36" t="s">
        <v>1206</v>
      </c>
      <c r="D30" s="36" t="s">
        <v>1159</v>
      </c>
      <c r="E30" s="38" t="s">
        <v>1160</v>
      </c>
    </row>
    <row r="31" spans="1:5" x14ac:dyDescent="0.3">
      <c r="A31" s="35">
        <v>25</v>
      </c>
      <c r="B31" s="36" t="s">
        <v>1207</v>
      </c>
      <c r="C31" s="36" t="s">
        <v>1208</v>
      </c>
      <c r="D31" s="36" t="s">
        <v>1159</v>
      </c>
      <c r="E31" s="38" t="s">
        <v>1160</v>
      </c>
    </row>
    <row r="32" spans="1:5" x14ac:dyDescent="0.3">
      <c r="A32" s="35">
        <v>26</v>
      </c>
      <c r="B32" s="36" t="s">
        <v>1209</v>
      </c>
      <c r="C32" s="36" t="s">
        <v>1210</v>
      </c>
      <c r="D32" s="36" t="s">
        <v>1159</v>
      </c>
      <c r="E32" s="38" t="s">
        <v>1160</v>
      </c>
    </row>
    <row r="33" spans="1:5" x14ac:dyDescent="0.3">
      <c r="A33" s="35">
        <v>27</v>
      </c>
      <c r="B33" s="36" t="s">
        <v>1211</v>
      </c>
      <c r="C33" s="36" t="s">
        <v>1212</v>
      </c>
      <c r="D33" s="36" t="s">
        <v>1159</v>
      </c>
      <c r="E33" s="38" t="s">
        <v>1160</v>
      </c>
    </row>
    <row r="34" spans="1:5" x14ac:dyDescent="0.3">
      <c r="A34" s="35">
        <v>28</v>
      </c>
      <c r="B34" s="36" t="s">
        <v>42</v>
      </c>
      <c r="C34" s="36" t="s">
        <v>1213</v>
      </c>
      <c r="D34" s="36" t="s">
        <v>1159</v>
      </c>
      <c r="E34" s="38" t="s">
        <v>1160</v>
      </c>
    </row>
    <row r="35" spans="1:5" x14ac:dyDescent="0.3">
      <c r="A35" s="35">
        <v>29</v>
      </c>
      <c r="B35" s="36" t="s">
        <v>1214</v>
      </c>
      <c r="C35" s="36" t="s">
        <v>1215</v>
      </c>
      <c r="D35" s="36" t="s">
        <v>1159</v>
      </c>
      <c r="E35" s="38" t="s">
        <v>1160</v>
      </c>
    </row>
    <row r="36" spans="1:5" x14ac:dyDescent="0.3">
      <c r="A36" s="35">
        <v>30</v>
      </c>
      <c r="B36" s="36" t="s">
        <v>1216</v>
      </c>
      <c r="C36" s="36" t="s">
        <v>1217</v>
      </c>
      <c r="D36" s="36" t="s">
        <v>1159</v>
      </c>
      <c r="E36" s="38" t="s">
        <v>1160</v>
      </c>
    </row>
    <row r="37" spans="1:5" x14ac:dyDescent="0.3">
      <c r="A37" s="35">
        <v>31</v>
      </c>
      <c r="B37" s="36" t="s">
        <v>1218</v>
      </c>
      <c r="C37" s="36" t="s">
        <v>1219</v>
      </c>
      <c r="D37" s="36" t="s">
        <v>1159</v>
      </c>
      <c r="E37" s="38" t="s">
        <v>1160</v>
      </c>
    </row>
    <row r="38" spans="1:5" x14ac:dyDescent="0.3">
      <c r="A38" s="35">
        <v>32</v>
      </c>
      <c r="B38" s="36" t="s">
        <v>1220</v>
      </c>
      <c r="C38" s="36" t="s">
        <v>1221</v>
      </c>
      <c r="D38" s="36" t="s">
        <v>1159</v>
      </c>
      <c r="E38" s="38" t="s">
        <v>1160</v>
      </c>
    </row>
    <row r="39" spans="1:5" x14ac:dyDescent="0.3">
      <c r="A39" s="35">
        <v>33</v>
      </c>
      <c r="B39" s="36" t="s">
        <v>1222</v>
      </c>
      <c r="C39" s="36" t="s">
        <v>1223</v>
      </c>
      <c r="D39" s="36" t="s">
        <v>1159</v>
      </c>
      <c r="E39" s="38" t="s">
        <v>1160</v>
      </c>
    </row>
    <row r="40" spans="1:5" x14ac:dyDescent="0.3">
      <c r="A40" s="35">
        <v>34</v>
      </c>
      <c r="B40" s="36" t="s">
        <v>1224</v>
      </c>
      <c r="C40" s="36" t="s">
        <v>1225</v>
      </c>
      <c r="D40" s="36" t="s">
        <v>1159</v>
      </c>
      <c r="E40" s="38" t="s">
        <v>1160</v>
      </c>
    </row>
    <row r="41" spans="1:5" x14ac:dyDescent="0.3">
      <c r="A41" s="35">
        <v>35</v>
      </c>
      <c r="B41" s="36" t="s">
        <v>1226</v>
      </c>
      <c r="C41" s="36" t="s">
        <v>1227</v>
      </c>
      <c r="D41" s="36" t="s">
        <v>1159</v>
      </c>
      <c r="E41" s="38" t="s">
        <v>1160</v>
      </c>
    </row>
    <row r="42" spans="1:5" x14ac:dyDescent="0.3">
      <c r="A42" s="35">
        <v>36</v>
      </c>
      <c r="B42" s="43" t="s">
        <v>1228</v>
      </c>
      <c r="C42" s="43" t="s">
        <v>1229</v>
      </c>
      <c r="D42" s="36" t="s">
        <v>1159</v>
      </c>
      <c r="E42" s="38" t="s">
        <v>1160</v>
      </c>
    </row>
    <row r="43" spans="1:5" x14ac:dyDescent="0.3">
      <c r="A43" s="35">
        <v>37</v>
      </c>
      <c r="B43" s="36" t="s">
        <v>1230</v>
      </c>
      <c r="C43" s="36" t="s">
        <v>1231</v>
      </c>
      <c r="D43" s="36" t="s">
        <v>1159</v>
      </c>
      <c r="E43" s="38" t="s">
        <v>1160</v>
      </c>
    </row>
    <row r="44" spans="1:5" x14ac:dyDescent="0.3">
      <c r="A44" s="35">
        <v>38</v>
      </c>
      <c r="B44" s="36" t="s">
        <v>1232</v>
      </c>
      <c r="C44" s="36" t="s">
        <v>1233</v>
      </c>
      <c r="D44" s="36" t="s">
        <v>1159</v>
      </c>
      <c r="E44" s="38" t="s">
        <v>1160</v>
      </c>
    </row>
    <row r="45" spans="1:5" x14ac:dyDescent="0.3">
      <c r="A45" s="35">
        <v>39</v>
      </c>
      <c r="B45" s="36" t="s">
        <v>1234</v>
      </c>
      <c r="C45" s="36" t="s">
        <v>1235</v>
      </c>
      <c r="D45" s="36" t="s">
        <v>1159</v>
      </c>
      <c r="E45" s="38" t="s">
        <v>1160</v>
      </c>
    </row>
    <row r="46" spans="1:5" x14ac:dyDescent="0.3">
      <c r="A46" s="35">
        <v>40</v>
      </c>
      <c r="B46" s="36" t="s">
        <v>1236</v>
      </c>
      <c r="C46" s="36" t="s">
        <v>1237</v>
      </c>
      <c r="D46" s="36" t="s">
        <v>1159</v>
      </c>
      <c r="E46" s="38" t="s">
        <v>1160</v>
      </c>
    </row>
    <row r="47" spans="1:5" x14ac:dyDescent="0.3">
      <c r="A47" s="35">
        <v>41</v>
      </c>
      <c r="B47" s="36" t="s">
        <v>1238</v>
      </c>
      <c r="C47" s="36" t="s">
        <v>1239</v>
      </c>
      <c r="D47" s="36" t="s">
        <v>1159</v>
      </c>
      <c r="E47" s="38" t="s">
        <v>1160</v>
      </c>
    </row>
    <row r="48" spans="1:5" ht="15" thickBot="1" x14ac:dyDescent="0.35">
      <c r="A48" s="39">
        <v>42</v>
      </c>
      <c r="B48" s="40" t="s">
        <v>1240</v>
      </c>
      <c r="C48" s="40" t="s">
        <v>1241</v>
      </c>
      <c r="D48" s="40" t="s">
        <v>1159</v>
      </c>
      <c r="E48" s="42" t="s">
        <v>1160</v>
      </c>
    </row>
    <row r="49" spans="5:5" ht="15.6" x14ac:dyDescent="0.3">
      <c r="E49" s="6"/>
    </row>
    <row r="50" spans="5:5" ht="15.6" x14ac:dyDescent="0.3">
      <c r="E50" s="6"/>
    </row>
    <row r="51" spans="5:5" ht="15.6" x14ac:dyDescent="0.3">
      <c r="E51" s="6"/>
    </row>
    <row r="52" spans="5:5" ht="15.6" x14ac:dyDescent="0.3">
      <c r="E52" s="6"/>
    </row>
    <row r="53" spans="5:5" ht="15.6" x14ac:dyDescent="0.3">
      <c r="E53" s="6"/>
    </row>
    <row r="54" spans="5:5" ht="15.6" x14ac:dyDescent="0.3">
      <c r="E54" s="6"/>
    </row>
    <row r="55" spans="5:5" ht="15.6" x14ac:dyDescent="0.3">
      <c r="E55" s="6"/>
    </row>
    <row r="56" spans="5:5" ht="15.6" x14ac:dyDescent="0.3">
      <c r="E56" s="6"/>
    </row>
    <row r="57" spans="5:5" ht="15.6" x14ac:dyDescent="0.3">
      <c r="E57" s="6"/>
    </row>
    <row r="58" spans="5:5" ht="15.6" x14ac:dyDescent="0.3">
      <c r="E58" s="6"/>
    </row>
    <row r="59" spans="5:5" ht="15.6" x14ac:dyDescent="0.3">
      <c r="E59" s="6"/>
    </row>
    <row r="60" spans="5:5" ht="15.6" x14ac:dyDescent="0.3">
      <c r="E60" s="6"/>
    </row>
    <row r="61" spans="5:5" ht="15.6" x14ac:dyDescent="0.3">
      <c r="E61" s="6"/>
    </row>
    <row r="62" spans="5:5" ht="15.6" x14ac:dyDescent="0.3">
      <c r="E62" s="6"/>
    </row>
    <row r="63" spans="5:5" ht="15.6" x14ac:dyDescent="0.3">
      <c r="E63" s="6"/>
    </row>
    <row r="64" spans="5:5" ht="15.6" x14ac:dyDescent="0.3">
      <c r="E64" s="6"/>
    </row>
    <row r="65" spans="5:5" ht="15.6" x14ac:dyDescent="0.3">
      <c r="E65" s="6"/>
    </row>
    <row r="66" spans="5:5" ht="15.6" x14ac:dyDescent="0.3">
      <c r="E66" s="6"/>
    </row>
    <row r="67" spans="5:5" ht="15.6" x14ac:dyDescent="0.3">
      <c r="E67" s="6"/>
    </row>
  </sheetData>
  <autoFilter ref="A6:E6" xr:uid="{36CF7444-78B1-49B8-8202-9D62C39E84D7}"/>
  <mergeCells count="5">
    <mergeCell ref="A1:E1"/>
    <mergeCell ref="A2:E2"/>
    <mergeCell ref="A3:E3"/>
    <mergeCell ref="A4:E4"/>
    <mergeCell ref="A5:E5"/>
  </mergeCells>
  <conditionalFormatting sqref="D2:D3">
    <cfRule type="duplicateValues" dxfId="7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572C9-8CE4-45A8-B9AA-937994EB3D10}">
  <dimension ref="A1:E67"/>
  <sheetViews>
    <sheetView tabSelected="1" workbookViewId="0">
      <selection activeCell="A6" sqref="A6:E6"/>
    </sheetView>
  </sheetViews>
  <sheetFormatPr defaultRowHeight="14.4" x14ac:dyDescent="0.3"/>
  <cols>
    <col min="1" max="1" width="5.21875" style="4" bestFit="1" customWidth="1"/>
    <col min="2" max="2" width="15.5546875" style="4" bestFit="1" customWidth="1"/>
    <col min="3" max="3" width="12.77734375" style="4" bestFit="1" customWidth="1"/>
    <col min="4" max="4" width="14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1" t="s">
        <v>130</v>
      </c>
      <c r="B6" s="2" t="s">
        <v>131</v>
      </c>
      <c r="C6" s="2" t="s">
        <v>132</v>
      </c>
      <c r="D6" s="2" t="s">
        <v>133</v>
      </c>
      <c r="E6" s="3" t="s">
        <v>134</v>
      </c>
    </row>
    <row r="7" spans="1:5" x14ac:dyDescent="0.3">
      <c r="A7" s="35">
        <v>1</v>
      </c>
      <c r="B7" s="36" t="s">
        <v>1242</v>
      </c>
      <c r="C7" s="36" t="s">
        <v>1243</v>
      </c>
      <c r="D7" s="36" t="s">
        <v>1159</v>
      </c>
      <c r="E7" s="38" t="s">
        <v>1244</v>
      </c>
    </row>
    <row r="8" spans="1:5" x14ac:dyDescent="0.3">
      <c r="A8" s="35">
        <v>2</v>
      </c>
      <c r="B8" s="36" t="s">
        <v>1245</v>
      </c>
      <c r="C8" s="36" t="s">
        <v>1246</v>
      </c>
      <c r="D8" s="36" t="s">
        <v>1159</v>
      </c>
      <c r="E8" s="38" t="s">
        <v>1244</v>
      </c>
    </row>
    <row r="9" spans="1:5" x14ac:dyDescent="0.3">
      <c r="A9" s="35">
        <v>3</v>
      </c>
      <c r="B9" s="36" t="s">
        <v>1247</v>
      </c>
      <c r="C9" s="36" t="s">
        <v>1248</v>
      </c>
      <c r="D9" s="36" t="s">
        <v>1159</v>
      </c>
      <c r="E9" s="38" t="s">
        <v>1244</v>
      </c>
    </row>
    <row r="10" spans="1:5" x14ac:dyDescent="0.3">
      <c r="A10" s="35">
        <v>4</v>
      </c>
      <c r="B10" s="36" t="s">
        <v>1249</v>
      </c>
      <c r="C10" s="36" t="s">
        <v>1250</v>
      </c>
      <c r="D10" s="36" t="s">
        <v>1159</v>
      </c>
      <c r="E10" s="38" t="s">
        <v>1244</v>
      </c>
    </row>
    <row r="11" spans="1:5" x14ac:dyDescent="0.3">
      <c r="A11" s="35">
        <v>5</v>
      </c>
      <c r="B11" s="36" t="s">
        <v>1251</v>
      </c>
      <c r="C11" s="36" t="s">
        <v>1252</v>
      </c>
      <c r="D11" s="36" t="s">
        <v>1159</v>
      </c>
      <c r="E11" s="38" t="s">
        <v>1244</v>
      </c>
    </row>
    <row r="12" spans="1:5" x14ac:dyDescent="0.3">
      <c r="A12" s="35">
        <v>6</v>
      </c>
      <c r="B12" s="36" t="s">
        <v>1253</v>
      </c>
      <c r="C12" s="36" t="s">
        <v>1254</v>
      </c>
      <c r="D12" s="36" t="s">
        <v>1159</v>
      </c>
      <c r="E12" s="38" t="s">
        <v>1244</v>
      </c>
    </row>
    <row r="13" spans="1:5" x14ac:dyDescent="0.3">
      <c r="A13" s="35">
        <v>7</v>
      </c>
      <c r="B13" s="36" t="s">
        <v>1255</v>
      </c>
      <c r="C13" s="36" t="s">
        <v>1256</v>
      </c>
      <c r="D13" s="36" t="s">
        <v>1159</v>
      </c>
      <c r="E13" s="38" t="s">
        <v>1244</v>
      </c>
    </row>
    <row r="14" spans="1:5" x14ac:dyDescent="0.3">
      <c r="A14" s="35">
        <v>8</v>
      </c>
      <c r="B14" s="36" t="s">
        <v>1257</v>
      </c>
      <c r="C14" s="36" t="s">
        <v>1258</v>
      </c>
      <c r="D14" s="36" t="s">
        <v>1159</v>
      </c>
      <c r="E14" s="38" t="s">
        <v>1244</v>
      </c>
    </row>
    <row r="15" spans="1:5" x14ac:dyDescent="0.3">
      <c r="A15" s="35">
        <v>9</v>
      </c>
      <c r="B15" s="36" t="s">
        <v>1259</v>
      </c>
      <c r="C15" s="36" t="s">
        <v>1260</v>
      </c>
      <c r="D15" s="36" t="s">
        <v>1159</v>
      </c>
      <c r="E15" s="38" t="s">
        <v>1244</v>
      </c>
    </row>
    <row r="16" spans="1:5" x14ac:dyDescent="0.3">
      <c r="A16" s="35">
        <v>10</v>
      </c>
      <c r="B16" s="36" t="s">
        <v>1261</v>
      </c>
      <c r="C16" s="36" t="s">
        <v>1262</v>
      </c>
      <c r="D16" s="36" t="s">
        <v>1159</v>
      </c>
      <c r="E16" s="38" t="s">
        <v>1244</v>
      </c>
    </row>
    <row r="17" spans="1:5" x14ac:dyDescent="0.3">
      <c r="A17" s="35">
        <v>11</v>
      </c>
      <c r="B17" s="36" t="s">
        <v>1263</v>
      </c>
      <c r="C17" s="36" t="s">
        <v>1264</v>
      </c>
      <c r="D17" s="36" t="s">
        <v>1159</v>
      </c>
      <c r="E17" s="38" t="s">
        <v>1244</v>
      </c>
    </row>
    <row r="18" spans="1:5" x14ac:dyDescent="0.3">
      <c r="A18" s="35">
        <v>12</v>
      </c>
      <c r="B18" s="36" t="s">
        <v>1265</v>
      </c>
      <c r="C18" s="36" t="s">
        <v>1266</v>
      </c>
      <c r="D18" s="36" t="s">
        <v>1159</v>
      </c>
      <c r="E18" s="38" t="s">
        <v>1244</v>
      </c>
    </row>
    <row r="19" spans="1:5" x14ac:dyDescent="0.3">
      <c r="A19" s="35">
        <v>13</v>
      </c>
      <c r="B19" s="36" t="s">
        <v>1267</v>
      </c>
      <c r="C19" s="36" t="s">
        <v>1268</v>
      </c>
      <c r="D19" s="36" t="s">
        <v>1159</v>
      </c>
      <c r="E19" s="38" t="s">
        <v>1244</v>
      </c>
    </row>
    <row r="20" spans="1:5" x14ac:dyDescent="0.3">
      <c r="A20" s="35">
        <v>14</v>
      </c>
      <c r="B20" s="36" t="s">
        <v>1269</v>
      </c>
      <c r="C20" s="36" t="s">
        <v>1270</v>
      </c>
      <c r="D20" s="36" t="s">
        <v>1159</v>
      </c>
      <c r="E20" s="38" t="s">
        <v>1244</v>
      </c>
    </row>
    <row r="21" spans="1:5" x14ac:dyDescent="0.3">
      <c r="A21" s="35">
        <v>15</v>
      </c>
      <c r="B21" s="36" t="s">
        <v>1271</v>
      </c>
      <c r="C21" s="36" t="s">
        <v>1272</v>
      </c>
      <c r="D21" s="36" t="s">
        <v>1159</v>
      </c>
      <c r="E21" s="38" t="s">
        <v>1244</v>
      </c>
    </row>
    <row r="22" spans="1:5" x14ac:dyDescent="0.3">
      <c r="A22" s="35">
        <v>16</v>
      </c>
      <c r="B22" s="36" t="s">
        <v>1273</v>
      </c>
      <c r="C22" s="36" t="s">
        <v>1274</v>
      </c>
      <c r="D22" s="36" t="s">
        <v>1159</v>
      </c>
      <c r="E22" s="38" t="s">
        <v>1244</v>
      </c>
    </row>
    <row r="23" spans="1:5" x14ac:dyDescent="0.3">
      <c r="A23" s="35">
        <v>17</v>
      </c>
      <c r="B23" s="36" t="s">
        <v>1275</v>
      </c>
      <c r="C23" s="36" t="s">
        <v>1276</v>
      </c>
      <c r="D23" s="36" t="s">
        <v>1159</v>
      </c>
      <c r="E23" s="38" t="s">
        <v>1244</v>
      </c>
    </row>
    <row r="24" spans="1:5" x14ac:dyDescent="0.3">
      <c r="A24" s="35">
        <v>18</v>
      </c>
      <c r="B24" s="36" t="s">
        <v>1277</v>
      </c>
      <c r="C24" s="36" t="s">
        <v>1278</v>
      </c>
      <c r="D24" s="36" t="s">
        <v>1159</v>
      </c>
      <c r="E24" s="38" t="s">
        <v>1244</v>
      </c>
    </row>
    <row r="25" spans="1:5" x14ac:dyDescent="0.3">
      <c r="A25" s="35">
        <v>19</v>
      </c>
      <c r="B25" s="36" t="s">
        <v>1279</v>
      </c>
      <c r="C25" s="36" t="s">
        <v>1280</v>
      </c>
      <c r="D25" s="36" t="s">
        <v>1159</v>
      </c>
      <c r="E25" s="38" t="s">
        <v>1244</v>
      </c>
    </row>
    <row r="26" spans="1:5" x14ac:dyDescent="0.3">
      <c r="A26" s="35">
        <v>20</v>
      </c>
      <c r="B26" s="36" t="s">
        <v>1281</v>
      </c>
      <c r="C26" s="36" t="s">
        <v>1282</v>
      </c>
      <c r="D26" s="36" t="s">
        <v>1159</v>
      </c>
      <c r="E26" s="38" t="s">
        <v>1244</v>
      </c>
    </row>
    <row r="27" spans="1:5" x14ac:dyDescent="0.3">
      <c r="A27" s="35">
        <v>21</v>
      </c>
      <c r="B27" s="36" t="s">
        <v>1283</v>
      </c>
      <c r="C27" s="36" t="s">
        <v>1284</v>
      </c>
      <c r="D27" s="36" t="s">
        <v>1159</v>
      </c>
      <c r="E27" s="38" t="s">
        <v>1244</v>
      </c>
    </row>
    <row r="28" spans="1:5" x14ac:dyDescent="0.3">
      <c r="A28" s="35">
        <v>22</v>
      </c>
      <c r="B28" s="36" t="s">
        <v>1285</v>
      </c>
      <c r="C28" s="36" t="s">
        <v>1286</v>
      </c>
      <c r="D28" s="36" t="s">
        <v>1159</v>
      </c>
      <c r="E28" s="38" t="s">
        <v>1244</v>
      </c>
    </row>
    <row r="29" spans="1:5" x14ac:dyDescent="0.3">
      <c r="A29" s="35">
        <v>23</v>
      </c>
      <c r="B29" s="36" t="s">
        <v>1287</v>
      </c>
      <c r="C29" s="36" t="s">
        <v>1288</v>
      </c>
      <c r="D29" s="36" t="s">
        <v>1159</v>
      </c>
      <c r="E29" s="38" t="s">
        <v>1244</v>
      </c>
    </row>
    <row r="30" spans="1:5" x14ac:dyDescent="0.3">
      <c r="A30" s="35">
        <v>24</v>
      </c>
      <c r="B30" s="36" t="s">
        <v>1289</v>
      </c>
      <c r="C30" s="36" t="s">
        <v>1290</v>
      </c>
      <c r="D30" s="36" t="s">
        <v>1159</v>
      </c>
      <c r="E30" s="38" t="s">
        <v>1244</v>
      </c>
    </row>
    <row r="31" spans="1:5" x14ac:dyDescent="0.3">
      <c r="A31" s="35">
        <v>25</v>
      </c>
      <c r="B31" s="36" t="s">
        <v>1291</v>
      </c>
      <c r="C31" s="36" t="s">
        <v>1292</v>
      </c>
      <c r="D31" s="36" t="s">
        <v>1159</v>
      </c>
      <c r="E31" s="38" t="s">
        <v>1244</v>
      </c>
    </row>
    <row r="32" spans="1:5" x14ac:dyDescent="0.3">
      <c r="A32" s="35">
        <v>26</v>
      </c>
      <c r="B32" s="36" t="s">
        <v>1293</v>
      </c>
      <c r="C32" s="36" t="s">
        <v>1294</v>
      </c>
      <c r="D32" s="36" t="s">
        <v>1159</v>
      </c>
      <c r="E32" s="38" t="s">
        <v>1244</v>
      </c>
    </row>
    <row r="33" spans="1:5" x14ac:dyDescent="0.3">
      <c r="A33" s="35">
        <v>27</v>
      </c>
      <c r="B33" s="36" t="s">
        <v>1295</v>
      </c>
      <c r="C33" s="36" t="s">
        <v>1296</v>
      </c>
      <c r="D33" s="36" t="s">
        <v>1159</v>
      </c>
      <c r="E33" s="38" t="s">
        <v>1244</v>
      </c>
    </row>
    <row r="34" spans="1:5" x14ac:dyDescent="0.3">
      <c r="A34" s="35">
        <v>28</v>
      </c>
      <c r="B34" s="36" t="s">
        <v>1297</v>
      </c>
      <c r="C34" s="36" t="s">
        <v>1298</v>
      </c>
      <c r="D34" s="36" t="s">
        <v>1159</v>
      </c>
      <c r="E34" s="38" t="s">
        <v>1244</v>
      </c>
    </row>
    <row r="35" spans="1:5" ht="15" thickBot="1" x14ac:dyDescent="0.35">
      <c r="A35" s="39">
        <v>29</v>
      </c>
      <c r="B35" s="40" t="s">
        <v>1299</v>
      </c>
      <c r="C35" s="40" t="s">
        <v>1300</v>
      </c>
      <c r="D35" s="40" t="s">
        <v>1159</v>
      </c>
      <c r="E35" s="42" t="s">
        <v>1244</v>
      </c>
    </row>
    <row r="36" spans="1:5" ht="15.6" x14ac:dyDescent="0.3">
      <c r="E36" s="7"/>
    </row>
    <row r="37" spans="1:5" ht="15.6" x14ac:dyDescent="0.3">
      <c r="E37" s="7"/>
    </row>
    <row r="38" spans="1:5" ht="15.6" x14ac:dyDescent="0.3">
      <c r="E38" s="7"/>
    </row>
    <row r="39" spans="1:5" ht="15.6" x14ac:dyDescent="0.3">
      <c r="C39" s="8"/>
      <c r="D39" s="8"/>
      <c r="E39" s="7"/>
    </row>
    <row r="40" spans="1:5" ht="15.6" x14ac:dyDescent="0.3">
      <c r="E40" s="7"/>
    </row>
    <row r="41" spans="1:5" ht="15.6" x14ac:dyDescent="0.3">
      <c r="E41" s="7"/>
    </row>
    <row r="42" spans="1:5" ht="15.6" x14ac:dyDescent="0.3">
      <c r="E42" s="7"/>
    </row>
    <row r="43" spans="1:5" ht="15.6" x14ac:dyDescent="0.3">
      <c r="E43" s="7"/>
    </row>
    <row r="44" spans="1:5" ht="15.6" x14ac:dyDescent="0.3">
      <c r="E44" s="7"/>
    </row>
    <row r="45" spans="1:5" ht="15.6" x14ac:dyDescent="0.3">
      <c r="E45" s="7"/>
    </row>
    <row r="46" spans="1:5" ht="15.6" x14ac:dyDescent="0.3">
      <c r="E46" s="6"/>
    </row>
    <row r="47" spans="1:5" ht="15.6" x14ac:dyDescent="0.3">
      <c r="E47" s="6"/>
    </row>
    <row r="48" spans="1:5" ht="15.6" x14ac:dyDescent="0.3">
      <c r="E48" s="6"/>
    </row>
    <row r="49" spans="5:5" ht="15.6" x14ac:dyDescent="0.3">
      <c r="E49" s="6"/>
    </row>
    <row r="50" spans="5:5" ht="15.6" x14ac:dyDescent="0.3">
      <c r="E50" s="6"/>
    </row>
    <row r="51" spans="5:5" ht="15.6" x14ac:dyDescent="0.3">
      <c r="E51" s="6"/>
    </row>
    <row r="52" spans="5:5" ht="15.6" x14ac:dyDescent="0.3">
      <c r="E52" s="6"/>
    </row>
    <row r="53" spans="5:5" ht="15.6" x14ac:dyDescent="0.3">
      <c r="E53" s="6"/>
    </row>
    <row r="54" spans="5:5" ht="15.6" x14ac:dyDescent="0.3">
      <c r="E54" s="6"/>
    </row>
    <row r="55" spans="5:5" ht="15.6" x14ac:dyDescent="0.3">
      <c r="E55" s="6"/>
    </row>
    <row r="56" spans="5:5" ht="15.6" x14ac:dyDescent="0.3">
      <c r="E56" s="6"/>
    </row>
    <row r="57" spans="5:5" ht="15.6" x14ac:dyDescent="0.3">
      <c r="E57" s="6"/>
    </row>
    <row r="58" spans="5:5" ht="15.6" x14ac:dyDescent="0.3">
      <c r="E58" s="6"/>
    </row>
    <row r="59" spans="5:5" ht="15.6" x14ac:dyDescent="0.3">
      <c r="E59" s="6"/>
    </row>
    <row r="60" spans="5:5" ht="15.6" x14ac:dyDescent="0.3">
      <c r="E60" s="6"/>
    </row>
    <row r="61" spans="5:5" ht="15.6" x14ac:dyDescent="0.3">
      <c r="E61" s="6"/>
    </row>
    <row r="62" spans="5:5" ht="15.6" x14ac:dyDescent="0.3">
      <c r="E62" s="6"/>
    </row>
    <row r="63" spans="5:5" ht="15.6" x14ac:dyDescent="0.3">
      <c r="E63" s="6"/>
    </row>
    <row r="64" spans="5:5" ht="15.6" x14ac:dyDescent="0.3">
      <c r="E64" s="6"/>
    </row>
    <row r="65" spans="5:5" ht="15.6" x14ac:dyDescent="0.3">
      <c r="E65" s="6"/>
    </row>
    <row r="66" spans="5:5" ht="15.6" x14ac:dyDescent="0.3">
      <c r="E66" s="6"/>
    </row>
    <row r="67" spans="5:5" ht="15.6" x14ac:dyDescent="0.3">
      <c r="E67" s="6"/>
    </row>
  </sheetData>
  <autoFilter ref="A6:E6" xr:uid="{B31572C9-8CE4-45A8-B9AA-937994EB3D10}"/>
  <mergeCells count="5">
    <mergeCell ref="A1:E1"/>
    <mergeCell ref="A2:E2"/>
    <mergeCell ref="A3:E3"/>
    <mergeCell ref="A4:E4"/>
    <mergeCell ref="A5:E5"/>
  </mergeCells>
  <conditionalFormatting sqref="D2:D3">
    <cfRule type="duplicateValues" dxfId="0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D2F79-C2E2-48DF-AB09-328E5E714B21}">
  <dimension ref="A1:E67"/>
  <sheetViews>
    <sheetView workbookViewId="0">
      <selection activeCell="A6" sqref="A6:E6"/>
    </sheetView>
  </sheetViews>
  <sheetFormatPr defaultRowHeight="14.4" x14ac:dyDescent="0.3"/>
  <cols>
    <col min="1" max="1" width="5.21875" style="4" bestFit="1" customWidth="1"/>
    <col min="2" max="2" width="16.88671875" style="4" bestFit="1" customWidth="1"/>
    <col min="3" max="3" width="12.77734375" style="4" bestFit="1" customWidth="1"/>
    <col min="4" max="4" width="38.218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1" t="s">
        <v>130</v>
      </c>
      <c r="B6" s="2" t="s">
        <v>131</v>
      </c>
      <c r="C6" s="2" t="s">
        <v>132</v>
      </c>
      <c r="D6" s="2" t="s">
        <v>133</v>
      </c>
      <c r="E6" s="3" t="s">
        <v>134</v>
      </c>
    </row>
    <row r="7" spans="1:5" x14ac:dyDescent="0.3">
      <c r="A7" s="35">
        <v>1</v>
      </c>
      <c r="B7" s="36" t="s">
        <v>1301</v>
      </c>
      <c r="C7" s="36" t="s">
        <v>1302</v>
      </c>
      <c r="D7" s="37" t="s">
        <v>1303</v>
      </c>
      <c r="E7" s="38" t="s">
        <v>1304</v>
      </c>
    </row>
    <row r="8" spans="1:5" x14ac:dyDescent="0.3">
      <c r="A8" s="35">
        <v>2</v>
      </c>
      <c r="B8" s="36" t="s">
        <v>1305</v>
      </c>
      <c r="C8" s="36" t="s">
        <v>1306</v>
      </c>
      <c r="D8" s="37" t="s">
        <v>1303</v>
      </c>
      <c r="E8" s="38" t="s">
        <v>1304</v>
      </c>
    </row>
    <row r="9" spans="1:5" x14ac:dyDescent="0.3">
      <c r="A9" s="35">
        <v>3</v>
      </c>
      <c r="B9" s="36" t="s">
        <v>1307</v>
      </c>
      <c r="C9" s="36" t="s">
        <v>1308</v>
      </c>
      <c r="D9" s="37" t="s">
        <v>1303</v>
      </c>
      <c r="E9" s="38" t="s">
        <v>1304</v>
      </c>
    </row>
    <row r="10" spans="1:5" x14ac:dyDescent="0.3">
      <c r="A10" s="35">
        <v>4</v>
      </c>
      <c r="B10" s="36" t="s">
        <v>1267</v>
      </c>
      <c r="C10" s="36" t="s">
        <v>1309</v>
      </c>
      <c r="D10" s="37" t="s">
        <v>1303</v>
      </c>
      <c r="E10" s="38" t="s">
        <v>1304</v>
      </c>
    </row>
    <row r="11" spans="1:5" x14ac:dyDescent="0.3">
      <c r="A11" s="35">
        <v>5</v>
      </c>
      <c r="B11" s="36" t="s">
        <v>1310</v>
      </c>
      <c r="C11" s="36" t="s">
        <v>1311</v>
      </c>
      <c r="D11" s="37" t="s">
        <v>1303</v>
      </c>
      <c r="E11" s="38" t="s">
        <v>1304</v>
      </c>
    </row>
    <row r="12" spans="1:5" x14ac:dyDescent="0.3">
      <c r="A12" s="35">
        <v>6</v>
      </c>
      <c r="B12" s="36" t="s">
        <v>1312</v>
      </c>
      <c r="C12" s="36" t="s">
        <v>1313</v>
      </c>
      <c r="D12" s="37" t="s">
        <v>1303</v>
      </c>
      <c r="E12" s="38" t="s">
        <v>1304</v>
      </c>
    </row>
    <row r="13" spans="1:5" x14ac:dyDescent="0.3">
      <c r="A13" s="35">
        <v>7</v>
      </c>
      <c r="B13" s="36" t="s">
        <v>1314</v>
      </c>
      <c r="C13" s="36" t="s">
        <v>1315</v>
      </c>
      <c r="D13" s="37" t="s">
        <v>1303</v>
      </c>
      <c r="E13" s="38" t="s">
        <v>1304</v>
      </c>
    </row>
    <row r="14" spans="1:5" x14ac:dyDescent="0.3">
      <c r="A14" s="35">
        <v>8</v>
      </c>
      <c r="B14" s="36" t="s">
        <v>1316</v>
      </c>
      <c r="C14" s="36" t="s">
        <v>1317</v>
      </c>
      <c r="D14" s="37" t="s">
        <v>1303</v>
      </c>
      <c r="E14" s="38" t="s">
        <v>1304</v>
      </c>
    </row>
    <row r="15" spans="1:5" x14ac:dyDescent="0.3">
      <c r="A15" s="35">
        <v>9</v>
      </c>
      <c r="B15" s="36" t="s">
        <v>1318</v>
      </c>
      <c r="C15" s="36" t="s">
        <v>1319</v>
      </c>
      <c r="D15" s="37" t="s">
        <v>1303</v>
      </c>
      <c r="E15" s="38" t="s">
        <v>1304</v>
      </c>
    </row>
    <row r="16" spans="1:5" x14ac:dyDescent="0.3">
      <c r="A16" s="35">
        <v>10</v>
      </c>
      <c r="B16" s="36" t="s">
        <v>1320</v>
      </c>
      <c r="C16" s="36" t="s">
        <v>1321</v>
      </c>
      <c r="D16" s="37" t="s">
        <v>1303</v>
      </c>
      <c r="E16" s="38" t="s">
        <v>1304</v>
      </c>
    </row>
    <row r="17" spans="1:5" x14ac:dyDescent="0.3">
      <c r="A17" s="35">
        <v>11</v>
      </c>
      <c r="B17" s="36" t="s">
        <v>1322</v>
      </c>
      <c r="C17" s="36" t="s">
        <v>1323</v>
      </c>
      <c r="D17" s="37" t="s">
        <v>1303</v>
      </c>
      <c r="E17" s="38" t="s">
        <v>1304</v>
      </c>
    </row>
    <row r="18" spans="1:5" x14ac:dyDescent="0.3">
      <c r="A18" s="35">
        <v>12</v>
      </c>
      <c r="B18" s="36" t="s">
        <v>1324</v>
      </c>
      <c r="C18" s="36" t="s">
        <v>1325</v>
      </c>
      <c r="D18" s="37" t="s">
        <v>1303</v>
      </c>
      <c r="E18" s="38" t="s">
        <v>1304</v>
      </c>
    </row>
    <row r="19" spans="1:5" x14ac:dyDescent="0.3">
      <c r="A19" s="35">
        <v>13</v>
      </c>
      <c r="B19" s="36" t="s">
        <v>1326</v>
      </c>
      <c r="C19" s="36" t="s">
        <v>1327</v>
      </c>
      <c r="D19" s="37" t="s">
        <v>1303</v>
      </c>
      <c r="E19" s="38" t="s">
        <v>1304</v>
      </c>
    </row>
    <row r="20" spans="1:5" x14ac:dyDescent="0.3">
      <c r="A20" s="35">
        <v>14</v>
      </c>
      <c r="B20" s="36" t="s">
        <v>1328</v>
      </c>
      <c r="C20" s="36" t="s">
        <v>1329</v>
      </c>
      <c r="D20" s="37" t="s">
        <v>1303</v>
      </c>
      <c r="E20" s="38" t="s">
        <v>1304</v>
      </c>
    </row>
    <row r="21" spans="1:5" x14ac:dyDescent="0.3">
      <c r="A21" s="35">
        <v>15</v>
      </c>
      <c r="B21" s="36" t="s">
        <v>1330</v>
      </c>
      <c r="C21" s="36" t="s">
        <v>1331</v>
      </c>
      <c r="D21" s="37" t="s">
        <v>1303</v>
      </c>
      <c r="E21" s="38" t="s">
        <v>1304</v>
      </c>
    </row>
    <row r="22" spans="1:5" x14ac:dyDescent="0.3">
      <c r="A22" s="35">
        <v>16</v>
      </c>
      <c r="B22" s="36" t="s">
        <v>1332</v>
      </c>
      <c r="C22" s="36" t="s">
        <v>1333</v>
      </c>
      <c r="D22" s="37" t="s">
        <v>1303</v>
      </c>
      <c r="E22" s="38" t="s">
        <v>1304</v>
      </c>
    </row>
    <row r="23" spans="1:5" x14ac:dyDescent="0.3">
      <c r="A23" s="35">
        <v>17</v>
      </c>
      <c r="B23" s="36" t="s">
        <v>1334</v>
      </c>
      <c r="C23" s="36" t="s">
        <v>1335</v>
      </c>
      <c r="D23" s="37" t="s">
        <v>1303</v>
      </c>
      <c r="E23" s="38" t="s">
        <v>1304</v>
      </c>
    </row>
    <row r="24" spans="1:5" x14ac:dyDescent="0.3">
      <c r="A24" s="35">
        <v>18</v>
      </c>
      <c r="B24" s="36" t="s">
        <v>1336</v>
      </c>
      <c r="C24" s="36" t="s">
        <v>1337</v>
      </c>
      <c r="D24" s="37" t="s">
        <v>1303</v>
      </c>
      <c r="E24" s="38" t="s">
        <v>1304</v>
      </c>
    </row>
    <row r="25" spans="1:5" x14ac:dyDescent="0.3">
      <c r="A25" s="35">
        <v>19</v>
      </c>
      <c r="B25" s="36" t="s">
        <v>1338</v>
      </c>
      <c r="C25" s="36" t="s">
        <v>1339</v>
      </c>
      <c r="D25" s="37" t="s">
        <v>1303</v>
      </c>
      <c r="E25" s="38" t="s">
        <v>1304</v>
      </c>
    </row>
    <row r="26" spans="1:5" x14ac:dyDescent="0.3">
      <c r="A26" s="35">
        <v>20</v>
      </c>
      <c r="B26" s="36" t="s">
        <v>1340</v>
      </c>
      <c r="C26" s="36" t="s">
        <v>1341</v>
      </c>
      <c r="D26" s="37" t="s">
        <v>1303</v>
      </c>
      <c r="E26" s="38" t="s">
        <v>1304</v>
      </c>
    </row>
    <row r="27" spans="1:5" x14ac:dyDescent="0.3">
      <c r="A27" s="35">
        <v>21</v>
      </c>
      <c r="B27" s="36" t="s">
        <v>1342</v>
      </c>
      <c r="C27" s="36" t="s">
        <v>1343</v>
      </c>
      <c r="D27" s="37" t="s">
        <v>1303</v>
      </c>
      <c r="E27" s="38" t="s">
        <v>1304</v>
      </c>
    </row>
    <row r="28" spans="1:5" x14ac:dyDescent="0.3">
      <c r="A28" s="35">
        <v>22</v>
      </c>
      <c r="B28" s="36" t="s">
        <v>1344</v>
      </c>
      <c r="C28" s="36" t="s">
        <v>1345</v>
      </c>
      <c r="D28" s="37" t="s">
        <v>1303</v>
      </c>
      <c r="E28" s="38" t="s">
        <v>1304</v>
      </c>
    </row>
    <row r="29" spans="1:5" x14ac:dyDescent="0.3">
      <c r="A29" s="35">
        <v>23</v>
      </c>
      <c r="B29" s="36" t="s">
        <v>1346</v>
      </c>
      <c r="C29" s="36" t="s">
        <v>1347</v>
      </c>
      <c r="D29" s="37" t="s">
        <v>1303</v>
      </c>
      <c r="E29" s="38" t="s">
        <v>1304</v>
      </c>
    </row>
    <row r="30" spans="1:5" ht="15" thickBot="1" x14ac:dyDescent="0.35">
      <c r="A30" s="39">
        <v>24</v>
      </c>
      <c r="B30" s="54" t="s">
        <v>1348</v>
      </c>
      <c r="C30" s="54" t="s">
        <v>1349</v>
      </c>
      <c r="D30" s="41" t="s">
        <v>1303</v>
      </c>
      <c r="E30" s="42" t="s">
        <v>1304</v>
      </c>
    </row>
    <row r="31" spans="1:5" ht="15.6" x14ac:dyDescent="0.3">
      <c r="E31" s="7"/>
    </row>
    <row r="32" spans="1:5" ht="15.6" x14ac:dyDescent="0.3">
      <c r="E32" s="7"/>
    </row>
    <row r="33" spans="3:5" ht="15.6" x14ac:dyDescent="0.3">
      <c r="E33" s="7"/>
    </row>
    <row r="34" spans="3:5" ht="15.6" x14ac:dyDescent="0.3">
      <c r="E34" s="7"/>
    </row>
    <row r="35" spans="3:5" ht="15.6" x14ac:dyDescent="0.3">
      <c r="E35" s="7"/>
    </row>
    <row r="36" spans="3:5" ht="15.6" x14ac:dyDescent="0.3">
      <c r="E36" s="7"/>
    </row>
    <row r="37" spans="3:5" ht="15.6" x14ac:dyDescent="0.3">
      <c r="E37" s="7"/>
    </row>
    <row r="38" spans="3:5" ht="15.6" x14ac:dyDescent="0.3">
      <c r="E38" s="7"/>
    </row>
    <row r="39" spans="3:5" ht="15.6" x14ac:dyDescent="0.3">
      <c r="C39" s="8"/>
      <c r="D39" s="8"/>
      <c r="E39" s="7"/>
    </row>
    <row r="40" spans="3:5" ht="15.6" x14ac:dyDescent="0.3">
      <c r="E40" s="7"/>
    </row>
    <row r="41" spans="3:5" ht="15.6" x14ac:dyDescent="0.3">
      <c r="E41" s="7"/>
    </row>
    <row r="42" spans="3:5" ht="15.6" x14ac:dyDescent="0.3">
      <c r="E42" s="7"/>
    </row>
    <row r="43" spans="3:5" ht="15.6" x14ac:dyDescent="0.3">
      <c r="E43" s="7"/>
    </row>
    <row r="44" spans="3:5" ht="15.6" x14ac:dyDescent="0.3">
      <c r="E44" s="7"/>
    </row>
    <row r="45" spans="3:5" ht="15.6" x14ac:dyDescent="0.3">
      <c r="E45" s="7"/>
    </row>
    <row r="46" spans="3:5" ht="15.6" x14ac:dyDescent="0.3">
      <c r="E46" s="6"/>
    </row>
    <row r="47" spans="3:5" ht="15.6" x14ac:dyDescent="0.3">
      <c r="E47" s="6"/>
    </row>
    <row r="48" spans="3:5" ht="15.6" x14ac:dyDescent="0.3">
      <c r="E48" s="6"/>
    </row>
    <row r="49" spans="5:5" ht="15.6" x14ac:dyDescent="0.3">
      <c r="E49" s="6"/>
    </row>
    <row r="50" spans="5:5" ht="15.6" x14ac:dyDescent="0.3">
      <c r="E50" s="6"/>
    </row>
    <row r="51" spans="5:5" ht="15.6" x14ac:dyDescent="0.3">
      <c r="E51" s="6"/>
    </row>
    <row r="52" spans="5:5" ht="15.6" x14ac:dyDescent="0.3">
      <c r="E52" s="6"/>
    </row>
    <row r="53" spans="5:5" ht="15.6" x14ac:dyDescent="0.3">
      <c r="E53" s="6"/>
    </row>
    <row r="54" spans="5:5" ht="15.6" x14ac:dyDescent="0.3">
      <c r="E54" s="6"/>
    </row>
    <row r="55" spans="5:5" ht="15.6" x14ac:dyDescent="0.3">
      <c r="E55" s="6"/>
    </row>
    <row r="56" spans="5:5" ht="15.6" x14ac:dyDescent="0.3">
      <c r="E56" s="6"/>
    </row>
    <row r="57" spans="5:5" ht="15.6" x14ac:dyDescent="0.3">
      <c r="E57" s="6"/>
    </row>
    <row r="58" spans="5:5" ht="15.6" x14ac:dyDescent="0.3">
      <c r="E58" s="6"/>
    </row>
    <row r="59" spans="5:5" ht="15.6" x14ac:dyDescent="0.3">
      <c r="E59" s="6"/>
    </row>
    <row r="60" spans="5:5" ht="15.6" x14ac:dyDescent="0.3">
      <c r="E60" s="6"/>
    </row>
    <row r="61" spans="5:5" ht="15.6" x14ac:dyDescent="0.3">
      <c r="E61" s="6"/>
    </row>
    <row r="62" spans="5:5" ht="15.6" x14ac:dyDescent="0.3">
      <c r="E62" s="6"/>
    </row>
    <row r="63" spans="5:5" ht="15.6" x14ac:dyDescent="0.3">
      <c r="E63" s="6"/>
    </row>
    <row r="64" spans="5:5" ht="15.6" x14ac:dyDescent="0.3">
      <c r="E64" s="6"/>
    </row>
    <row r="65" spans="5:5" ht="15.6" x14ac:dyDescent="0.3">
      <c r="E65" s="6"/>
    </row>
    <row r="66" spans="5:5" ht="15.6" x14ac:dyDescent="0.3">
      <c r="E66" s="6"/>
    </row>
    <row r="67" spans="5:5" ht="15.6" x14ac:dyDescent="0.3">
      <c r="E67" s="6"/>
    </row>
  </sheetData>
  <autoFilter ref="A6:E6" xr:uid="{DC4D2F79-C2E2-48DF-AB09-328E5E714B21}"/>
  <mergeCells count="5">
    <mergeCell ref="A1:E1"/>
    <mergeCell ref="A2:E2"/>
    <mergeCell ref="A3:E3"/>
    <mergeCell ref="A4:E4"/>
    <mergeCell ref="A5:E5"/>
  </mergeCells>
  <conditionalFormatting sqref="D2:D3">
    <cfRule type="duplicateValues" dxfId="5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DD74E-F6AA-4E59-AAEE-DA25C090E18A}">
  <dimension ref="A1:E67"/>
  <sheetViews>
    <sheetView workbookViewId="0">
      <selection activeCell="A6" sqref="A6:E6"/>
    </sheetView>
  </sheetViews>
  <sheetFormatPr defaultRowHeight="14.4" x14ac:dyDescent="0.3"/>
  <cols>
    <col min="1" max="1" width="5.21875" style="4" bestFit="1" customWidth="1"/>
    <col min="2" max="2" width="18.6640625" style="4" bestFit="1" customWidth="1"/>
    <col min="3" max="3" width="12.77734375" style="4" bestFit="1" customWidth="1"/>
    <col min="4" max="4" width="14.218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1" t="s">
        <v>130</v>
      </c>
      <c r="B6" s="2" t="s">
        <v>131</v>
      </c>
      <c r="C6" s="2" t="s">
        <v>132</v>
      </c>
      <c r="D6" s="2" t="s">
        <v>133</v>
      </c>
      <c r="E6" s="3" t="s">
        <v>134</v>
      </c>
    </row>
    <row r="7" spans="1:5" x14ac:dyDescent="0.3">
      <c r="A7" s="35">
        <v>1</v>
      </c>
      <c r="B7" s="36" t="s">
        <v>1350</v>
      </c>
      <c r="C7" s="36" t="s">
        <v>1351</v>
      </c>
      <c r="D7" s="37" t="s">
        <v>1352</v>
      </c>
      <c r="E7" s="38" t="s">
        <v>1353</v>
      </c>
    </row>
    <row r="8" spans="1:5" x14ac:dyDescent="0.3">
      <c r="A8" s="35">
        <v>2</v>
      </c>
      <c r="B8" s="36" t="s">
        <v>1354</v>
      </c>
      <c r="C8" s="36" t="s">
        <v>1355</v>
      </c>
      <c r="D8" s="37" t="s">
        <v>1352</v>
      </c>
      <c r="E8" s="38" t="s">
        <v>1353</v>
      </c>
    </row>
    <row r="9" spans="1:5" x14ac:dyDescent="0.3">
      <c r="A9" s="35">
        <v>3</v>
      </c>
      <c r="B9" s="36" t="s">
        <v>1356</v>
      </c>
      <c r="C9" s="36" t="s">
        <v>1357</v>
      </c>
      <c r="D9" s="37" t="s">
        <v>1352</v>
      </c>
      <c r="E9" s="38" t="s">
        <v>1353</v>
      </c>
    </row>
    <row r="10" spans="1:5" x14ac:dyDescent="0.3">
      <c r="A10" s="35">
        <v>4</v>
      </c>
      <c r="B10" s="36" t="s">
        <v>1358</v>
      </c>
      <c r="C10" s="36" t="s">
        <v>1359</v>
      </c>
      <c r="D10" s="37" t="s">
        <v>1352</v>
      </c>
      <c r="E10" s="38" t="s">
        <v>1353</v>
      </c>
    </row>
    <row r="11" spans="1:5" x14ac:dyDescent="0.3">
      <c r="A11" s="35">
        <v>5</v>
      </c>
      <c r="B11" s="36" t="s">
        <v>1360</v>
      </c>
      <c r="C11" s="36" t="s">
        <v>1361</v>
      </c>
      <c r="D11" s="37" t="s">
        <v>1352</v>
      </c>
      <c r="E11" s="38" t="s">
        <v>1353</v>
      </c>
    </row>
    <row r="12" spans="1:5" x14ac:dyDescent="0.3">
      <c r="A12" s="35">
        <v>6</v>
      </c>
      <c r="B12" s="36" t="s">
        <v>1362</v>
      </c>
      <c r="C12" s="36" t="s">
        <v>1363</v>
      </c>
      <c r="D12" s="37" t="s">
        <v>1352</v>
      </c>
      <c r="E12" s="38" t="s">
        <v>1353</v>
      </c>
    </row>
    <row r="13" spans="1:5" x14ac:dyDescent="0.3">
      <c r="A13" s="35">
        <v>7</v>
      </c>
      <c r="B13" s="36" t="s">
        <v>1364</v>
      </c>
      <c r="C13" s="36" t="s">
        <v>1365</v>
      </c>
      <c r="D13" s="37" t="s">
        <v>1352</v>
      </c>
      <c r="E13" s="38" t="s">
        <v>1353</v>
      </c>
    </row>
    <row r="14" spans="1:5" x14ac:dyDescent="0.3">
      <c r="A14" s="35">
        <v>8</v>
      </c>
      <c r="B14" s="36" t="s">
        <v>1366</v>
      </c>
      <c r="C14" s="36" t="s">
        <v>1367</v>
      </c>
      <c r="D14" s="37" t="s">
        <v>1352</v>
      </c>
      <c r="E14" s="38" t="s">
        <v>1353</v>
      </c>
    </row>
    <row r="15" spans="1:5" x14ac:dyDescent="0.3">
      <c r="A15" s="35">
        <v>9</v>
      </c>
      <c r="B15" s="36" t="s">
        <v>1368</v>
      </c>
      <c r="C15" s="36" t="s">
        <v>1369</v>
      </c>
      <c r="D15" s="37" t="s">
        <v>1352</v>
      </c>
      <c r="E15" s="38" t="s">
        <v>1353</v>
      </c>
    </row>
    <row r="16" spans="1:5" x14ac:dyDescent="0.3">
      <c r="A16" s="35">
        <v>10</v>
      </c>
      <c r="B16" s="36" t="s">
        <v>1370</v>
      </c>
      <c r="C16" s="36" t="s">
        <v>1371</v>
      </c>
      <c r="D16" s="37" t="s">
        <v>1352</v>
      </c>
      <c r="E16" s="38" t="s">
        <v>1353</v>
      </c>
    </row>
    <row r="17" spans="1:5" x14ac:dyDescent="0.3">
      <c r="A17" s="35">
        <v>11</v>
      </c>
      <c r="B17" s="36" t="s">
        <v>1372</v>
      </c>
      <c r="C17" s="36" t="s">
        <v>1373</v>
      </c>
      <c r="D17" s="37" t="s">
        <v>1352</v>
      </c>
      <c r="E17" s="38" t="s">
        <v>1353</v>
      </c>
    </row>
    <row r="18" spans="1:5" x14ac:dyDescent="0.3">
      <c r="A18" s="35">
        <v>12</v>
      </c>
      <c r="B18" s="36" t="s">
        <v>1374</v>
      </c>
      <c r="C18" s="36" t="s">
        <v>1375</v>
      </c>
      <c r="D18" s="37" t="s">
        <v>1352</v>
      </c>
      <c r="E18" s="38" t="s">
        <v>1353</v>
      </c>
    </row>
    <row r="19" spans="1:5" x14ac:dyDescent="0.3">
      <c r="A19" s="35">
        <v>13</v>
      </c>
      <c r="B19" s="36" t="s">
        <v>1376</v>
      </c>
      <c r="C19" s="36" t="s">
        <v>1377</v>
      </c>
      <c r="D19" s="37" t="s">
        <v>1352</v>
      </c>
      <c r="E19" s="38" t="s">
        <v>1353</v>
      </c>
    </row>
    <row r="20" spans="1:5" x14ac:dyDescent="0.3">
      <c r="A20" s="35">
        <v>14</v>
      </c>
      <c r="B20" s="36" t="s">
        <v>1378</v>
      </c>
      <c r="C20" s="36" t="s">
        <v>1379</v>
      </c>
      <c r="D20" s="37" t="s">
        <v>1352</v>
      </c>
      <c r="E20" s="38" t="s">
        <v>1353</v>
      </c>
    </row>
    <row r="21" spans="1:5" x14ac:dyDescent="0.3">
      <c r="A21" s="35">
        <v>15</v>
      </c>
      <c r="B21" s="36" t="s">
        <v>1380</v>
      </c>
      <c r="C21" s="36" t="s">
        <v>1381</v>
      </c>
      <c r="D21" s="37" t="s">
        <v>1352</v>
      </c>
      <c r="E21" s="38" t="s">
        <v>1353</v>
      </c>
    </row>
    <row r="22" spans="1:5" x14ac:dyDescent="0.3">
      <c r="A22" s="35">
        <v>16</v>
      </c>
      <c r="B22" s="36" t="s">
        <v>1382</v>
      </c>
      <c r="C22" s="36" t="s">
        <v>1383</v>
      </c>
      <c r="D22" s="37" t="s">
        <v>1352</v>
      </c>
      <c r="E22" s="38" t="s">
        <v>1353</v>
      </c>
    </row>
    <row r="23" spans="1:5" x14ac:dyDescent="0.3">
      <c r="A23" s="35">
        <v>17</v>
      </c>
      <c r="B23" s="36" t="s">
        <v>1384</v>
      </c>
      <c r="C23" s="36" t="s">
        <v>1385</v>
      </c>
      <c r="D23" s="37" t="s">
        <v>1352</v>
      </c>
      <c r="E23" s="38" t="s">
        <v>1353</v>
      </c>
    </row>
    <row r="24" spans="1:5" x14ac:dyDescent="0.3">
      <c r="A24" s="35">
        <v>18</v>
      </c>
      <c r="B24" s="36" t="s">
        <v>1386</v>
      </c>
      <c r="C24" s="36" t="s">
        <v>1387</v>
      </c>
      <c r="D24" s="37" t="s">
        <v>1352</v>
      </c>
      <c r="E24" s="38" t="s">
        <v>1353</v>
      </c>
    </row>
    <row r="25" spans="1:5" x14ac:dyDescent="0.3">
      <c r="A25" s="35">
        <v>19</v>
      </c>
      <c r="B25" s="36" t="s">
        <v>1388</v>
      </c>
      <c r="C25" s="36" t="s">
        <v>1389</v>
      </c>
      <c r="D25" s="37" t="s">
        <v>1352</v>
      </c>
      <c r="E25" s="38" t="s">
        <v>1353</v>
      </c>
    </row>
    <row r="26" spans="1:5" x14ac:dyDescent="0.3">
      <c r="A26" s="35">
        <v>20</v>
      </c>
      <c r="B26" s="36" t="s">
        <v>1390</v>
      </c>
      <c r="C26" s="36" t="s">
        <v>1391</v>
      </c>
      <c r="D26" s="37" t="s">
        <v>1352</v>
      </c>
      <c r="E26" s="38" t="s">
        <v>1353</v>
      </c>
    </row>
    <row r="27" spans="1:5" x14ac:dyDescent="0.3">
      <c r="A27" s="35">
        <v>21</v>
      </c>
      <c r="B27" s="36" t="s">
        <v>1392</v>
      </c>
      <c r="C27" s="36" t="s">
        <v>1393</v>
      </c>
      <c r="D27" s="37" t="s">
        <v>1352</v>
      </c>
      <c r="E27" s="38" t="s">
        <v>1353</v>
      </c>
    </row>
    <row r="28" spans="1:5" x14ac:dyDescent="0.3">
      <c r="A28" s="35">
        <v>22</v>
      </c>
      <c r="B28" s="36" t="s">
        <v>1394</v>
      </c>
      <c r="C28" s="36" t="s">
        <v>1395</v>
      </c>
      <c r="D28" s="37" t="s">
        <v>1352</v>
      </c>
      <c r="E28" s="38" t="s">
        <v>1353</v>
      </c>
    </row>
    <row r="29" spans="1:5" x14ac:dyDescent="0.3">
      <c r="A29" s="35">
        <v>23</v>
      </c>
      <c r="B29" s="36" t="s">
        <v>1396</v>
      </c>
      <c r="C29" s="36" t="s">
        <v>1397</v>
      </c>
      <c r="D29" s="37" t="s">
        <v>1352</v>
      </c>
      <c r="E29" s="38" t="s">
        <v>1353</v>
      </c>
    </row>
    <row r="30" spans="1:5" x14ac:dyDescent="0.3">
      <c r="A30" s="35">
        <v>24</v>
      </c>
      <c r="B30" s="36" t="s">
        <v>1398</v>
      </c>
      <c r="C30" s="36" t="s">
        <v>1399</v>
      </c>
      <c r="D30" s="37" t="s">
        <v>1352</v>
      </c>
      <c r="E30" s="38" t="s">
        <v>1353</v>
      </c>
    </row>
    <row r="31" spans="1:5" x14ac:dyDescent="0.3">
      <c r="A31" s="35">
        <v>25</v>
      </c>
      <c r="B31" s="36" t="s">
        <v>1400</v>
      </c>
      <c r="C31" s="36" t="s">
        <v>1401</v>
      </c>
      <c r="D31" s="37" t="s">
        <v>1352</v>
      </c>
      <c r="E31" s="38" t="s">
        <v>1353</v>
      </c>
    </row>
    <row r="32" spans="1:5" x14ac:dyDescent="0.3">
      <c r="A32" s="35">
        <v>26</v>
      </c>
      <c r="B32" s="36" t="s">
        <v>1402</v>
      </c>
      <c r="C32" s="36" t="s">
        <v>1403</v>
      </c>
      <c r="D32" s="37" t="s">
        <v>1352</v>
      </c>
      <c r="E32" s="38" t="s">
        <v>1353</v>
      </c>
    </row>
    <row r="33" spans="1:5" x14ac:dyDescent="0.3">
      <c r="A33" s="35">
        <v>27</v>
      </c>
      <c r="B33" s="36" t="s">
        <v>1404</v>
      </c>
      <c r="C33" s="36" t="s">
        <v>1405</v>
      </c>
      <c r="D33" s="37" t="s">
        <v>1352</v>
      </c>
      <c r="E33" s="38" t="s">
        <v>1353</v>
      </c>
    </row>
    <row r="34" spans="1:5" x14ac:dyDescent="0.3">
      <c r="A34" s="35">
        <v>28</v>
      </c>
      <c r="B34" s="36" t="s">
        <v>1406</v>
      </c>
      <c r="C34" s="36" t="s">
        <v>1407</v>
      </c>
      <c r="D34" s="37" t="s">
        <v>1352</v>
      </c>
      <c r="E34" s="38" t="s">
        <v>1353</v>
      </c>
    </row>
    <row r="35" spans="1:5" x14ac:dyDescent="0.3">
      <c r="A35" s="35">
        <v>29</v>
      </c>
      <c r="B35" s="36" t="s">
        <v>1408</v>
      </c>
      <c r="C35" s="36" t="s">
        <v>1409</v>
      </c>
      <c r="D35" s="37" t="s">
        <v>1352</v>
      </c>
      <c r="E35" s="38" t="s">
        <v>1353</v>
      </c>
    </row>
    <row r="36" spans="1:5" x14ac:dyDescent="0.3">
      <c r="A36" s="35">
        <v>30</v>
      </c>
      <c r="B36" s="36" t="s">
        <v>1410</v>
      </c>
      <c r="C36" s="36" t="s">
        <v>1411</v>
      </c>
      <c r="D36" s="37" t="s">
        <v>1352</v>
      </c>
      <c r="E36" s="38" t="s">
        <v>1353</v>
      </c>
    </row>
    <row r="37" spans="1:5" x14ac:dyDescent="0.3">
      <c r="A37" s="35">
        <v>31</v>
      </c>
      <c r="B37" s="36" t="s">
        <v>1412</v>
      </c>
      <c r="C37" s="36" t="s">
        <v>1413</v>
      </c>
      <c r="D37" s="37" t="s">
        <v>1352</v>
      </c>
      <c r="E37" s="38" t="s">
        <v>1353</v>
      </c>
    </row>
    <row r="38" spans="1:5" x14ac:dyDescent="0.3">
      <c r="A38" s="35">
        <v>32</v>
      </c>
      <c r="B38" s="36" t="s">
        <v>1414</v>
      </c>
      <c r="C38" s="36" t="s">
        <v>1415</v>
      </c>
      <c r="D38" s="37" t="s">
        <v>1352</v>
      </c>
      <c r="E38" s="38" t="s">
        <v>1353</v>
      </c>
    </row>
    <row r="39" spans="1:5" x14ac:dyDescent="0.3">
      <c r="A39" s="35">
        <v>33</v>
      </c>
      <c r="B39" s="36" t="s">
        <v>1416</v>
      </c>
      <c r="C39" s="36" t="s">
        <v>1417</v>
      </c>
      <c r="D39" s="37" t="s">
        <v>1352</v>
      </c>
      <c r="E39" s="38" t="s">
        <v>1353</v>
      </c>
    </row>
    <row r="40" spans="1:5" x14ac:dyDescent="0.3">
      <c r="A40" s="35">
        <v>34</v>
      </c>
      <c r="B40" s="36" t="s">
        <v>1418</v>
      </c>
      <c r="C40" s="36" t="s">
        <v>1419</v>
      </c>
      <c r="D40" s="37" t="s">
        <v>1352</v>
      </c>
      <c r="E40" s="38" t="s">
        <v>1353</v>
      </c>
    </row>
    <row r="41" spans="1:5" x14ac:dyDescent="0.3">
      <c r="A41" s="35">
        <v>35</v>
      </c>
      <c r="B41" s="36" t="s">
        <v>1420</v>
      </c>
      <c r="C41" s="36" t="s">
        <v>1421</v>
      </c>
      <c r="D41" s="37" t="s">
        <v>1352</v>
      </c>
      <c r="E41" s="38" t="s">
        <v>1353</v>
      </c>
    </row>
    <row r="42" spans="1:5" x14ac:dyDescent="0.3">
      <c r="A42" s="35">
        <v>36</v>
      </c>
      <c r="B42" s="36" t="s">
        <v>1422</v>
      </c>
      <c r="C42" s="36" t="s">
        <v>1423</v>
      </c>
      <c r="D42" s="37" t="s">
        <v>1352</v>
      </c>
      <c r="E42" s="38" t="s">
        <v>1353</v>
      </c>
    </row>
    <row r="43" spans="1:5" x14ac:dyDescent="0.3">
      <c r="A43" s="35">
        <v>37</v>
      </c>
      <c r="B43" s="36" t="s">
        <v>1424</v>
      </c>
      <c r="C43" s="36" t="s">
        <v>1425</v>
      </c>
      <c r="D43" s="37" t="s">
        <v>1352</v>
      </c>
      <c r="E43" s="38" t="s">
        <v>1353</v>
      </c>
    </row>
    <row r="44" spans="1:5" x14ac:dyDescent="0.3">
      <c r="A44" s="35">
        <v>38</v>
      </c>
      <c r="B44" s="36" t="s">
        <v>1426</v>
      </c>
      <c r="C44" s="36" t="s">
        <v>1427</v>
      </c>
      <c r="D44" s="37" t="s">
        <v>1352</v>
      </c>
      <c r="E44" s="38" t="s">
        <v>1353</v>
      </c>
    </row>
    <row r="45" spans="1:5" x14ac:dyDescent="0.3">
      <c r="A45" s="35">
        <v>39</v>
      </c>
      <c r="B45" s="36" t="s">
        <v>1428</v>
      </c>
      <c r="C45" s="36" t="s">
        <v>1429</v>
      </c>
      <c r="D45" s="37" t="s">
        <v>1352</v>
      </c>
      <c r="E45" s="38" t="s">
        <v>1353</v>
      </c>
    </row>
    <row r="46" spans="1:5" x14ac:dyDescent="0.3">
      <c r="A46" s="35">
        <v>40</v>
      </c>
      <c r="B46" s="36" t="s">
        <v>1430</v>
      </c>
      <c r="C46" s="36" t="s">
        <v>1431</v>
      </c>
      <c r="D46" s="37" t="s">
        <v>1352</v>
      </c>
      <c r="E46" s="38" t="s">
        <v>1353</v>
      </c>
    </row>
    <row r="47" spans="1:5" x14ac:dyDescent="0.3">
      <c r="A47" s="35">
        <v>41</v>
      </c>
      <c r="B47" s="36" t="s">
        <v>1432</v>
      </c>
      <c r="C47" s="36" t="s">
        <v>1433</v>
      </c>
      <c r="D47" s="37" t="s">
        <v>1352</v>
      </c>
      <c r="E47" s="38" t="s">
        <v>1353</v>
      </c>
    </row>
    <row r="48" spans="1:5" x14ac:dyDescent="0.3">
      <c r="A48" s="35">
        <v>42</v>
      </c>
      <c r="B48" s="36" t="s">
        <v>1434</v>
      </c>
      <c r="C48" s="36" t="s">
        <v>1435</v>
      </c>
      <c r="D48" s="37" t="s">
        <v>1352</v>
      </c>
      <c r="E48" s="38" t="s">
        <v>1353</v>
      </c>
    </row>
    <row r="49" spans="1:5" x14ac:dyDescent="0.3">
      <c r="A49" s="35">
        <v>43</v>
      </c>
      <c r="B49" s="36" t="s">
        <v>1436</v>
      </c>
      <c r="C49" s="36" t="s">
        <v>1437</v>
      </c>
      <c r="D49" s="37" t="s">
        <v>1352</v>
      </c>
      <c r="E49" s="38" t="s">
        <v>1353</v>
      </c>
    </row>
    <row r="50" spans="1:5" x14ac:dyDescent="0.3">
      <c r="A50" s="35">
        <v>44</v>
      </c>
      <c r="B50" s="36" t="s">
        <v>1438</v>
      </c>
      <c r="C50" s="36" t="s">
        <v>1439</v>
      </c>
      <c r="D50" s="37" t="s">
        <v>1352</v>
      </c>
      <c r="E50" s="38" t="s">
        <v>1353</v>
      </c>
    </row>
    <row r="51" spans="1:5" x14ac:dyDescent="0.3">
      <c r="A51" s="35">
        <v>45</v>
      </c>
      <c r="B51" s="36" t="s">
        <v>1440</v>
      </c>
      <c r="C51" s="36" t="s">
        <v>1441</v>
      </c>
      <c r="D51" s="37" t="s">
        <v>1352</v>
      </c>
      <c r="E51" s="38" t="s">
        <v>1353</v>
      </c>
    </row>
    <row r="52" spans="1:5" x14ac:dyDescent="0.3">
      <c r="A52" s="35">
        <v>46</v>
      </c>
      <c r="B52" s="36" t="s">
        <v>1442</v>
      </c>
      <c r="C52" s="36" t="s">
        <v>1443</v>
      </c>
      <c r="D52" s="37" t="s">
        <v>1352</v>
      </c>
      <c r="E52" s="38" t="s">
        <v>1353</v>
      </c>
    </row>
    <row r="53" spans="1:5" x14ac:dyDescent="0.3">
      <c r="A53" s="35">
        <v>47</v>
      </c>
      <c r="B53" s="36" t="s">
        <v>1444</v>
      </c>
      <c r="C53" s="36" t="s">
        <v>1445</v>
      </c>
      <c r="D53" s="37" t="s">
        <v>1352</v>
      </c>
      <c r="E53" s="38" t="s">
        <v>1353</v>
      </c>
    </row>
    <row r="54" spans="1:5" x14ac:dyDescent="0.3">
      <c r="A54" s="35">
        <v>48</v>
      </c>
      <c r="B54" s="36" t="s">
        <v>1446</v>
      </c>
      <c r="C54" s="36" t="s">
        <v>1447</v>
      </c>
      <c r="D54" s="37" t="s">
        <v>1352</v>
      </c>
      <c r="E54" s="38" t="s">
        <v>1353</v>
      </c>
    </row>
    <row r="55" spans="1:5" x14ac:dyDescent="0.3">
      <c r="A55" s="35">
        <v>49</v>
      </c>
      <c r="B55" s="36" t="s">
        <v>1448</v>
      </c>
      <c r="C55" s="36" t="s">
        <v>1449</v>
      </c>
      <c r="D55" s="37" t="s">
        <v>1352</v>
      </c>
      <c r="E55" s="38" t="s">
        <v>1353</v>
      </c>
    </row>
    <row r="56" spans="1:5" x14ac:dyDescent="0.3">
      <c r="A56" s="35">
        <v>50</v>
      </c>
      <c r="B56" s="36" t="s">
        <v>1450</v>
      </c>
      <c r="C56" s="36" t="s">
        <v>1451</v>
      </c>
      <c r="D56" s="37" t="s">
        <v>1352</v>
      </c>
      <c r="E56" s="38" t="s">
        <v>1353</v>
      </c>
    </row>
    <row r="57" spans="1:5" x14ac:dyDescent="0.3">
      <c r="A57" s="35">
        <v>51</v>
      </c>
      <c r="B57" s="36" t="s">
        <v>1452</v>
      </c>
      <c r="C57" s="36" t="s">
        <v>1453</v>
      </c>
      <c r="D57" s="37" t="s">
        <v>1352</v>
      </c>
      <c r="E57" s="38" t="s">
        <v>1353</v>
      </c>
    </row>
    <row r="58" spans="1:5" x14ac:dyDescent="0.3">
      <c r="A58" s="35">
        <v>52</v>
      </c>
      <c r="B58" s="36" t="s">
        <v>1454</v>
      </c>
      <c r="C58" s="36" t="s">
        <v>1455</v>
      </c>
      <c r="D58" s="37" t="s">
        <v>1352</v>
      </c>
      <c r="E58" s="38" t="s">
        <v>1353</v>
      </c>
    </row>
    <row r="59" spans="1:5" x14ac:dyDescent="0.3">
      <c r="A59" s="35">
        <v>53</v>
      </c>
      <c r="B59" s="36" t="s">
        <v>1456</v>
      </c>
      <c r="C59" s="36" t="s">
        <v>1457</v>
      </c>
      <c r="D59" s="37" t="s">
        <v>1352</v>
      </c>
      <c r="E59" s="38" t="s">
        <v>1353</v>
      </c>
    </row>
    <row r="60" spans="1:5" x14ac:dyDescent="0.3">
      <c r="A60" s="35">
        <v>54</v>
      </c>
      <c r="B60" s="36" t="s">
        <v>1458</v>
      </c>
      <c r="C60" s="36" t="s">
        <v>1459</v>
      </c>
      <c r="D60" s="37" t="s">
        <v>1352</v>
      </c>
      <c r="E60" s="38" t="s">
        <v>1353</v>
      </c>
    </row>
    <row r="61" spans="1:5" x14ac:dyDescent="0.3">
      <c r="A61" s="35">
        <v>55</v>
      </c>
      <c r="B61" s="36" t="s">
        <v>1460</v>
      </c>
      <c r="C61" s="36" t="s">
        <v>1461</v>
      </c>
      <c r="D61" s="37" t="s">
        <v>1352</v>
      </c>
      <c r="E61" s="38" t="s">
        <v>1353</v>
      </c>
    </row>
    <row r="62" spans="1:5" ht="15" thickBot="1" x14ac:dyDescent="0.35">
      <c r="A62" s="39">
        <v>56</v>
      </c>
      <c r="B62" s="40" t="s">
        <v>1462</v>
      </c>
      <c r="C62" s="40" t="s">
        <v>1463</v>
      </c>
      <c r="D62" s="41" t="s">
        <v>1352</v>
      </c>
      <c r="E62" s="42" t="s">
        <v>1353</v>
      </c>
    </row>
    <row r="63" spans="1:5" ht="15.6" x14ac:dyDescent="0.3">
      <c r="E63" s="6"/>
    </row>
    <row r="64" spans="1:5" ht="15.6" x14ac:dyDescent="0.3">
      <c r="E64" s="6"/>
    </row>
    <row r="65" spans="5:5" ht="15.6" x14ac:dyDescent="0.3">
      <c r="E65" s="6"/>
    </row>
    <row r="66" spans="5:5" ht="15.6" x14ac:dyDescent="0.3">
      <c r="E66" s="6"/>
    </row>
    <row r="67" spans="5:5" ht="15.6" x14ac:dyDescent="0.3">
      <c r="E67" s="6"/>
    </row>
  </sheetData>
  <autoFilter ref="A6:E6" xr:uid="{748DD74E-F6AA-4E59-AAEE-DA25C090E18A}"/>
  <mergeCells count="5">
    <mergeCell ref="A1:E1"/>
    <mergeCell ref="A2:E2"/>
    <mergeCell ref="A3:E3"/>
    <mergeCell ref="A4:E4"/>
    <mergeCell ref="A5:E5"/>
  </mergeCells>
  <conditionalFormatting sqref="D2:D3">
    <cfRule type="duplicateValues" dxfId="4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7B9D1-6C53-4961-B4D4-EFDF2B1AE838}">
  <dimension ref="A1:E67"/>
  <sheetViews>
    <sheetView workbookViewId="0">
      <selection activeCell="A6" sqref="A6:E6"/>
    </sheetView>
  </sheetViews>
  <sheetFormatPr defaultRowHeight="14.4" x14ac:dyDescent="0.3"/>
  <cols>
    <col min="1" max="1" width="5.21875" style="4" bestFit="1" customWidth="1"/>
    <col min="2" max="2" width="24.109375" style="4" bestFit="1" customWidth="1"/>
    <col min="3" max="3" width="12.77734375" style="4" bestFit="1" customWidth="1"/>
    <col min="4" max="4" width="14.218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1" t="s">
        <v>130</v>
      </c>
      <c r="B6" s="2" t="s">
        <v>131</v>
      </c>
      <c r="C6" s="2" t="s">
        <v>132</v>
      </c>
      <c r="D6" s="2" t="s">
        <v>133</v>
      </c>
      <c r="E6" s="3" t="s">
        <v>134</v>
      </c>
    </row>
    <row r="7" spans="1:5" x14ac:dyDescent="0.3">
      <c r="A7" s="35">
        <v>1</v>
      </c>
      <c r="B7" s="36" t="s">
        <v>1464</v>
      </c>
      <c r="C7" s="36" t="s">
        <v>1465</v>
      </c>
      <c r="D7" s="37" t="s">
        <v>1352</v>
      </c>
      <c r="E7" s="38" t="s">
        <v>1466</v>
      </c>
    </row>
    <row r="8" spans="1:5" x14ac:dyDescent="0.3">
      <c r="A8" s="35">
        <v>2</v>
      </c>
      <c r="B8" s="36" t="s">
        <v>1467</v>
      </c>
      <c r="C8" s="36" t="s">
        <v>1468</v>
      </c>
      <c r="D8" s="37" t="s">
        <v>1352</v>
      </c>
      <c r="E8" s="38" t="s">
        <v>1466</v>
      </c>
    </row>
    <row r="9" spans="1:5" x14ac:dyDescent="0.3">
      <c r="A9" s="35">
        <v>3</v>
      </c>
      <c r="B9" s="36" t="s">
        <v>1469</v>
      </c>
      <c r="C9" s="36" t="s">
        <v>1470</v>
      </c>
      <c r="D9" s="37" t="s">
        <v>1352</v>
      </c>
      <c r="E9" s="38" t="s">
        <v>1466</v>
      </c>
    </row>
    <row r="10" spans="1:5" x14ac:dyDescent="0.3">
      <c r="A10" s="35">
        <v>4</v>
      </c>
      <c r="B10" s="36" t="s">
        <v>1471</v>
      </c>
      <c r="C10" s="36" t="s">
        <v>1472</v>
      </c>
      <c r="D10" s="37" t="s">
        <v>1352</v>
      </c>
      <c r="E10" s="38" t="s">
        <v>1466</v>
      </c>
    </row>
    <row r="11" spans="1:5" x14ac:dyDescent="0.3">
      <c r="A11" s="35">
        <v>5</v>
      </c>
      <c r="B11" s="36" t="s">
        <v>1473</v>
      </c>
      <c r="C11" s="36" t="s">
        <v>1474</v>
      </c>
      <c r="D11" s="37" t="s">
        <v>1352</v>
      </c>
      <c r="E11" s="38" t="s">
        <v>1466</v>
      </c>
    </row>
    <row r="12" spans="1:5" x14ac:dyDescent="0.3">
      <c r="A12" s="35">
        <v>6</v>
      </c>
      <c r="B12" s="36" t="s">
        <v>1475</v>
      </c>
      <c r="C12" s="36" t="s">
        <v>1476</v>
      </c>
      <c r="D12" s="37" t="s">
        <v>1352</v>
      </c>
      <c r="E12" s="38" t="s">
        <v>1466</v>
      </c>
    </row>
    <row r="13" spans="1:5" x14ac:dyDescent="0.3">
      <c r="A13" s="35">
        <v>7</v>
      </c>
      <c r="B13" s="36" t="s">
        <v>1477</v>
      </c>
      <c r="C13" s="36" t="s">
        <v>1478</v>
      </c>
      <c r="D13" s="37" t="s">
        <v>1352</v>
      </c>
      <c r="E13" s="38" t="s">
        <v>1466</v>
      </c>
    </row>
    <row r="14" spans="1:5" x14ac:dyDescent="0.3">
      <c r="A14" s="35">
        <v>8</v>
      </c>
      <c r="B14" s="36" t="s">
        <v>1479</v>
      </c>
      <c r="C14" s="36" t="s">
        <v>1480</v>
      </c>
      <c r="D14" s="37" t="s">
        <v>1352</v>
      </c>
      <c r="E14" s="38" t="s">
        <v>1466</v>
      </c>
    </row>
    <row r="15" spans="1:5" x14ac:dyDescent="0.3">
      <c r="A15" s="35">
        <v>9</v>
      </c>
      <c r="B15" s="36" t="s">
        <v>1481</v>
      </c>
      <c r="C15" s="36" t="s">
        <v>1482</v>
      </c>
      <c r="D15" s="37" t="s">
        <v>1352</v>
      </c>
      <c r="E15" s="38" t="s">
        <v>1466</v>
      </c>
    </row>
    <row r="16" spans="1:5" x14ac:dyDescent="0.3">
      <c r="A16" s="35">
        <v>10</v>
      </c>
      <c r="B16" s="36" t="s">
        <v>1483</v>
      </c>
      <c r="C16" s="36" t="s">
        <v>1484</v>
      </c>
      <c r="D16" s="37" t="s">
        <v>1352</v>
      </c>
      <c r="E16" s="38" t="s">
        <v>1466</v>
      </c>
    </row>
    <row r="17" spans="1:5" x14ac:dyDescent="0.3">
      <c r="A17" s="35">
        <v>11</v>
      </c>
      <c r="B17" s="36" t="s">
        <v>1485</v>
      </c>
      <c r="C17" s="36" t="s">
        <v>1486</v>
      </c>
      <c r="D17" s="37" t="s">
        <v>1352</v>
      </c>
      <c r="E17" s="38" t="s">
        <v>1466</v>
      </c>
    </row>
    <row r="18" spans="1:5" x14ac:dyDescent="0.3">
      <c r="A18" s="35">
        <v>12</v>
      </c>
      <c r="B18" s="36" t="s">
        <v>1487</v>
      </c>
      <c r="C18" s="36" t="s">
        <v>1488</v>
      </c>
      <c r="D18" s="37" t="s">
        <v>1352</v>
      </c>
      <c r="E18" s="38" t="s">
        <v>1466</v>
      </c>
    </row>
    <row r="19" spans="1:5" x14ac:dyDescent="0.3">
      <c r="A19" s="35">
        <v>13</v>
      </c>
      <c r="B19" s="36" t="s">
        <v>1489</v>
      </c>
      <c r="C19" s="36" t="s">
        <v>1490</v>
      </c>
      <c r="D19" s="37" t="s">
        <v>1352</v>
      </c>
      <c r="E19" s="38" t="s">
        <v>1466</v>
      </c>
    </row>
    <row r="20" spans="1:5" x14ac:dyDescent="0.3">
      <c r="A20" s="35">
        <v>14</v>
      </c>
      <c r="B20" s="36" t="s">
        <v>1491</v>
      </c>
      <c r="C20" s="36" t="s">
        <v>1492</v>
      </c>
      <c r="D20" s="37" t="s">
        <v>1352</v>
      </c>
      <c r="E20" s="38" t="s">
        <v>1466</v>
      </c>
    </row>
    <row r="21" spans="1:5" x14ac:dyDescent="0.3">
      <c r="A21" s="35">
        <v>15</v>
      </c>
      <c r="B21" s="36" t="s">
        <v>1493</v>
      </c>
      <c r="C21" s="36" t="s">
        <v>1494</v>
      </c>
      <c r="D21" s="37" t="s">
        <v>1352</v>
      </c>
      <c r="E21" s="38" t="s">
        <v>1466</v>
      </c>
    </row>
    <row r="22" spans="1:5" x14ac:dyDescent="0.3">
      <c r="A22" s="35">
        <v>16</v>
      </c>
      <c r="B22" s="36" t="s">
        <v>1495</v>
      </c>
      <c r="C22" s="36" t="s">
        <v>1496</v>
      </c>
      <c r="D22" s="37" t="s">
        <v>1352</v>
      </c>
      <c r="E22" s="38" t="s">
        <v>1466</v>
      </c>
    </row>
    <row r="23" spans="1:5" x14ac:dyDescent="0.3">
      <c r="A23" s="35">
        <v>17</v>
      </c>
      <c r="B23" s="36" t="s">
        <v>1497</v>
      </c>
      <c r="C23" s="36" t="s">
        <v>1498</v>
      </c>
      <c r="D23" s="37" t="s">
        <v>1352</v>
      </c>
      <c r="E23" s="38" t="s">
        <v>1466</v>
      </c>
    </row>
    <row r="24" spans="1:5" x14ac:dyDescent="0.3">
      <c r="A24" s="35">
        <v>18</v>
      </c>
      <c r="B24" s="36" t="s">
        <v>1499</v>
      </c>
      <c r="C24" s="36" t="s">
        <v>1500</v>
      </c>
      <c r="D24" s="37" t="s">
        <v>1352</v>
      </c>
      <c r="E24" s="38" t="s">
        <v>1466</v>
      </c>
    </row>
    <row r="25" spans="1:5" x14ac:dyDescent="0.3">
      <c r="A25" s="35">
        <v>19</v>
      </c>
      <c r="B25" s="36" t="s">
        <v>1501</v>
      </c>
      <c r="C25" s="36" t="s">
        <v>1502</v>
      </c>
      <c r="D25" s="37" t="s">
        <v>1352</v>
      </c>
      <c r="E25" s="38" t="s">
        <v>1466</v>
      </c>
    </row>
    <row r="26" spans="1:5" x14ac:dyDescent="0.3">
      <c r="A26" s="35">
        <v>20</v>
      </c>
      <c r="B26" s="36" t="s">
        <v>1503</v>
      </c>
      <c r="C26" s="36" t="s">
        <v>1504</v>
      </c>
      <c r="D26" s="37" t="s">
        <v>1352</v>
      </c>
      <c r="E26" s="38" t="s">
        <v>1466</v>
      </c>
    </row>
    <row r="27" spans="1:5" x14ac:dyDescent="0.3">
      <c r="A27" s="35">
        <v>21</v>
      </c>
      <c r="B27" s="36" t="s">
        <v>1505</v>
      </c>
      <c r="C27" s="36" t="s">
        <v>1506</v>
      </c>
      <c r="D27" s="37" t="s">
        <v>1352</v>
      </c>
      <c r="E27" s="38" t="s">
        <v>1466</v>
      </c>
    </row>
    <row r="28" spans="1:5" x14ac:dyDescent="0.3">
      <c r="A28" s="35">
        <v>22</v>
      </c>
      <c r="B28" s="36" t="s">
        <v>1507</v>
      </c>
      <c r="C28" s="36" t="s">
        <v>1508</v>
      </c>
      <c r="D28" s="37" t="s">
        <v>1352</v>
      </c>
      <c r="E28" s="38" t="s">
        <v>1466</v>
      </c>
    </row>
    <row r="29" spans="1:5" x14ac:dyDescent="0.3">
      <c r="A29" s="35">
        <v>23</v>
      </c>
      <c r="B29" s="43" t="s">
        <v>1509</v>
      </c>
      <c r="C29" s="43" t="s">
        <v>1510</v>
      </c>
      <c r="D29" s="37" t="s">
        <v>1352</v>
      </c>
      <c r="E29" s="38" t="s">
        <v>1466</v>
      </c>
    </row>
    <row r="30" spans="1:5" x14ac:dyDescent="0.3">
      <c r="A30" s="35">
        <v>24</v>
      </c>
      <c r="B30" s="36" t="s">
        <v>90</v>
      </c>
      <c r="C30" s="36" t="s">
        <v>1511</v>
      </c>
      <c r="D30" s="37" t="s">
        <v>1352</v>
      </c>
      <c r="E30" s="38" t="s">
        <v>1466</v>
      </c>
    </row>
    <row r="31" spans="1:5" x14ac:dyDescent="0.3">
      <c r="A31" s="35">
        <v>25</v>
      </c>
      <c r="B31" s="36" t="s">
        <v>1512</v>
      </c>
      <c r="C31" s="36" t="s">
        <v>1513</v>
      </c>
      <c r="D31" s="37" t="s">
        <v>1352</v>
      </c>
      <c r="E31" s="38" t="s">
        <v>1466</v>
      </c>
    </row>
    <row r="32" spans="1:5" x14ac:dyDescent="0.3">
      <c r="A32" s="35">
        <v>26</v>
      </c>
      <c r="B32" s="36" t="s">
        <v>1514</v>
      </c>
      <c r="C32" s="36" t="s">
        <v>1515</v>
      </c>
      <c r="D32" s="37" t="s">
        <v>1352</v>
      </c>
      <c r="E32" s="38" t="s">
        <v>1466</v>
      </c>
    </row>
    <row r="33" spans="1:5" x14ac:dyDescent="0.3">
      <c r="A33" s="35">
        <v>27</v>
      </c>
      <c r="B33" s="36" t="s">
        <v>1516</v>
      </c>
      <c r="C33" s="36" t="s">
        <v>1517</v>
      </c>
      <c r="D33" s="37" t="s">
        <v>1352</v>
      </c>
      <c r="E33" s="38" t="s">
        <v>1466</v>
      </c>
    </row>
    <row r="34" spans="1:5" x14ac:dyDescent="0.3">
      <c r="A34" s="35">
        <v>28</v>
      </c>
      <c r="B34" s="36" t="s">
        <v>1518</v>
      </c>
      <c r="C34" s="36" t="s">
        <v>1519</v>
      </c>
      <c r="D34" s="37" t="s">
        <v>1352</v>
      </c>
      <c r="E34" s="38" t="s">
        <v>1466</v>
      </c>
    </row>
    <row r="35" spans="1:5" x14ac:dyDescent="0.3">
      <c r="A35" s="35">
        <v>29</v>
      </c>
      <c r="B35" s="36" t="s">
        <v>1520</v>
      </c>
      <c r="C35" s="36" t="s">
        <v>1521</v>
      </c>
      <c r="D35" s="37" t="s">
        <v>1352</v>
      </c>
      <c r="E35" s="38" t="s">
        <v>1466</v>
      </c>
    </row>
    <row r="36" spans="1:5" x14ac:dyDescent="0.3">
      <c r="A36" s="35">
        <v>30</v>
      </c>
      <c r="B36" s="36" t="s">
        <v>1522</v>
      </c>
      <c r="C36" s="36" t="s">
        <v>1523</v>
      </c>
      <c r="D36" s="37" t="s">
        <v>1352</v>
      </c>
      <c r="E36" s="38" t="s">
        <v>1466</v>
      </c>
    </row>
    <row r="37" spans="1:5" x14ac:dyDescent="0.3">
      <c r="A37" s="35">
        <v>31</v>
      </c>
      <c r="B37" s="36" t="s">
        <v>1524</v>
      </c>
      <c r="C37" s="36" t="s">
        <v>1525</v>
      </c>
      <c r="D37" s="37" t="s">
        <v>1352</v>
      </c>
      <c r="E37" s="38" t="s">
        <v>1466</v>
      </c>
    </row>
    <row r="38" spans="1:5" x14ac:dyDescent="0.3">
      <c r="A38" s="35">
        <v>32</v>
      </c>
      <c r="B38" s="36" t="s">
        <v>1526</v>
      </c>
      <c r="C38" s="36" t="s">
        <v>1527</v>
      </c>
      <c r="D38" s="37" t="s">
        <v>1352</v>
      </c>
      <c r="E38" s="38" t="s">
        <v>1466</v>
      </c>
    </row>
    <row r="39" spans="1:5" x14ac:dyDescent="0.3">
      <c r="A39" s="35">
        <v>33</v>
      </c>
      <c r="B39" s="36" t="s">
        <v>1528</v>
      </c>
      <c r="C39" s="36" t="s">
        <v>1529</v>
      </c>
      <c r="D39" s="37" t="s">
        <v>1352</v>
      </c>
      <c r="E39" s="38" t="s">
        <v>1466</v>
      </c>
    </row>
    <row r="40" spans="1:5" x14ac:dyDescent="0.3">
      <c r="A40" s="35">
        <v>34</v>
      </c>
      <c r="B40" s="36" t="s">
        <v>1530</v>
      </c>
      <c r="C40" s="36" t="s">
        <v>1531</v>
      </c>
      <c r="D40" s="37" t="s">
        <v>1352</v>
      </c>
      <c r="E40" s="38" t="s">
        <v>1466</v>
      </c>
    </row>
    <row r="41" spans="1:5" x14ac:dyDescent="0.3">
      <c r="A41" s="35">
        <v>35</v>
      </c>
      <c r="B41" s="36" t="s">
        <v>1532</v>
      </c>
      <c r="C41" s="36" t="s">
        <v>1533</v>
      </c>
      <c r="D41" s="37" t="s">
        <v>1352</v>
      </c>
      <c r="E41" s="38" t="s">
        <v>1466</v>
      </c>
    </row>
    <row r="42" spans="1:5" x14ac:dyDescent="0.3">
      <c r="A42" s="35">
        <v>36</v>
      </c>
      <c r="B42" s="36" t="s">
        <v>1534</v>
      </c>
      <c r="C42" s="36" t="s">
        <v>1535</v>
      </c>
      <c r="D42" s="37" t="s">
        <v>1352</v>
      </c>
      <c r="E42" s="38" t="s">
        <v>1466</v>
      </c>
    </row>
    <row r="43" spans="1:5" x14ac:dyDescent="0.3">
      <c r="A43" s="35">
        <v>37</v>
      </c>
      <c r="B43" s="43" t="s">
        <v>1536</v>
      </c>
      <c r="C43" s="43" t="s">
        <v>1537</v>
      </c>
      <c r="D43" s="37" t="s">
        <v>1352</v>
      </c>
      <c r="E43" s="38" t="s">
        <v>1466</v>
      </c>
    </row>
    <row r="44" spans="1:5" x14ac:dyDescent="0.3">
      <c r="A44" s="35">
        <v>38</v>
      </c>
      <c r="B44" s="36" t="s">
        <v>1538</v>
      </c>
      <c r="C44" s="36" t="s">
        <v>1539</v>
      </c>
      <c r="D44" s="37" t="s">
        <v>1352</v>
      </c>
      <c r="E44" s="38" t="s">
        <v>1466</v>
      </c>
    </row>
    <row r="45" spans="1:5" x14ac:dyDescent="0.3">
      <c r="A45" s="35">
        <v>39</v>
      </c>
      <c r="B45" s="36" t="s">
        <v>1540</v>
      </c>
      <c r="C45" s="36" t="s">
        <v>1541</v>
      </c>
      <c r="D45" s="37" t="s">
        <v>1352</v>
      </c>
      <c r="E45" s="38" t="s">
        <v>1466</v>
      </c>
    </row>
    <row r="46" spans="1:5" x14ac:dyDescent="0.3">
      <c r="A46" s="35">
        <v>40</v>
      </c>
      <c r="B46" s="36" t="s">
        <v>1542</v>
      </c>
      <c r="C46" s="36" t="s">
        <v>1543</v>
      </c>
      <c r="D46" s="37" t="s">
        <v>1352</v>
      </c>
      <c r="E46" s="38" t="s">
        <v>1466</v>
      </c>
    </row>
    <row r="47" spans="1:5" x14ac:dyDescent="0.3">
      <c r="A47" s="35">
        <v>41</v>
      </c>
      <c r="B47" s="36" t="s">
        <v>1544</v>
      </c>
      <c r="C47" s="36" t="s">
        <v>1545</v>
      </c>
      <c r="D47" s="37" t="s">
        <v>1352</v>
      </c>
      <c r="E47" s="38" t="s">
        <v>1466</v>
      </c>
    </row>
    <row r="48" spans="1:5" x14ac:dyDescent="0.3">
      <c r="A48" s="35">
        <v>42</v>
      </c>
      <c r="B48" s="36" t="s">
        <v>1546</v>
      </c>
      <c r="C48" s="36" t="s">
        <v>1547</v>
      </c>
      <c r="D48" s="37" t="s">
        <v>1352</v>
      </c>
      <c r="E48" s="38" t="s">
        <v>1466</v>
      </c>
    </row>
    <row r="49" spans="1:5" x14ac:dyDescent="0.3">
      <c r="A49" s="35">
        <v>43</v>
      </c>
      <c r="B49" s="36" t="s">
        <v>1548</v>
      </c>
      <c r="C49" s="36" t="s">
        <v>1549</v>
      </c>
      <c r="D49" s="37" t="s">
        <v>1352</v>
      </c>
      <c r="E49" s="38" t="s">
        <v>1466</v>
      </c>
    </row>
    <row r="50" spans="1:5" x14ac:dyDescent="0.3">
      <c r="A50" s="35">
        <v>44</v>
      </c>
      <c r="B50" s="36" t="s">
        <v>1550</v>
      </c>
      <c r="C50" s="36" t="s">
        <v>1551</v>
      </c>
      <c r="D50" s="37" t="s">
        <v>1352</v>
      </c>
      <c r="E50" s="38" t="s">
        <v>1466</v>
      </c>
    </row>
    <row r="51" spans="1:5" x14ac:dyDescent="0.3">
      <c r="A51" s="35">
        <v>45</v>
      </c>
      <c r="B51" s="36" t="s">
        <v>1552</v>
      </c>
      <c r="C51" s="36" t="s">
        <v>1553</v>
      </c>
      <c r="D51" s="37" t="s">
        <v>1352</v>
      </c>
      <c r="E51" s="38" t="s">
        <v>1466</v>
      </c>
    </row>
    <row r="52" spans="1:5" ht="15" thickBot="1" x14ac:dyDescent="0.35">
      <c r="A52" s="39">
        <v>46</v>
      </c>
      <c r="B52" s="40" t="s">
        <v>1554</v>
      </c>
      <c r="C52" s="40" t="s">
        <v>1555</v>
      </c>
      <c r="D52" s="41" t="s">
        <v>1352</v>
      </c>
      <c r="E52" s="42" t="s">
        <v>1466</v>
      </c>
    </row>
    <row r="53" spans="1:5" ht="15.6" x14ac:dyDescent="0.3">
      <c r="E53" s="9"/>
    </row>
    <row r="54" spans="1:5" ht="15.6" x14ac:dyDescent="0.3">
      <c r="E54" s="9"/>
    </row>
    <row r="55" spans="1:5" ht="15.6" x14ac:dyDescent="0.3">
      <c r="E55" s="9"/>
    </row>
    <row r="56" spans="1:5" ht="15.6" x14ac:dyDescent="0.3">
      <c r="E56" s="9"/>
    </row>
    <row r="57" spans="1:5" ht="15.6" x14ac:dyDescent="0.3">
      <c r="E57" s="9"/>
    </row>
    <row r="58" spans="1:5" ht="15.6" x14ac:dyDescent="0.3">
      <c r="E58" s="9"/>
    </row>
    <row r="59" spans="1:5" ht="15.6" x14ac:dyDescent="0.3">
      <c r="E59" s="9"/>
    </row>
    <row r="60" spans="1:5" ht="15.6" x14ac:dyDescent="0.3">
      <c r="E60" s="6"/>
    </row>
    <row r="61" spans="1:5" ht="15.6" x14ac:dyDescent="0.3">
      <c r="E61" s="6"/>
    </row>
    <row r="62" spans="1:5" ht="15.6" x14ac:dyDescent="0.3">
      <c r="E62" s="6"/>
    </row>
    <row r="63" spans="1:5" ht="15.6" x14ac:dyDescent="0.3">
      <c r="E63" s="6"/>
    </row>
    <row r="64" spans="1:5" ht="15.6" x14ac:dyDescent="0.3">
      <c r="E64" s="6"/>
    </row>
    <row r="65" spans="5:5" ht="15.6" x14ac:dyDescent="0.3">
      <c r="E65" s="6"/>
    </row>
    <row r="66" spans="5:5" ht="15.6" x14ac:dyDescent="0.3">
      <c r="E66" s="6"/>
    </row>
    <row r="67" spans="5:5" ht="15.6" x14ac:dyDescent="0.3">
      <c r="E67" s="6"/>
    </row>
  </sheetData>
  <autoFilter ref="A6:E6" xr:uid="{F9A7B9D1-6C53-4961-B4D4-EFDF2B1AE838}"/>
  <mergeCells count="5">
    <mergeCell ref="A1:E1"/>
    <mergeCell ref="A2:E2"/>
    <mergeCell ref="A3:E3"/>
    <mergeCell ref="A4:E4"/>
    <mergeCell ref="A5:E5"/>
  </mergeCells>
  <conditionalFormatting sqref="D2:D3">
    <cfRule type="duplicateValues" dxfId="3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5171A-F2F2-4118-AA52-606754915CC5}">
  <dimension ref="A1:E76"/>
  <sheetViews>
    <sheetView workbookViewId="0">
      <selection activeCell="A6" sqref="A6:E6"/>
    </sheetView>
  </sheetViews>
  <sheetFormatPr defaultRowHeight="14.4" x14ac:dyDescent="0.3"/>
  <cols>
    <col min="1" max="1" width="5.21875" style="4" bestFit="1" customWidth="1"/>
    <col min="2" max="2" width="20.44140625" style="4" bestFit="1" customWidth="1"/>
    <col min="3" max="3" width="12.77734375" style="4" bestFit="1" customWidth="1"/>
    <col min="4" max="4" width="13.218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1" t="s">
        <v>130</v>
      </c>
      <c r="B6" s="2" t="s">
        <v>131</v>
      </c>
      <c r="C6" s="2" t="s">
        <v>132</v>
      </c>
      <c r="D6" s="2" t="s">
        <v>133</v>
      </c>
      <c r="E6" s="3" t="s">
        <v>134</v>
      </c>
    </row>
    <row r="7" spans="1:5" x14ac:dyDescent="0.3">
      <c r="A7" s="35">
        <v>1</v>
      </c>
      <c r="B7" s="36" t="s">
        <v>1556</v>
      </c>
      <c r="C7" s="36" t="s">
        <v>1557</v>
      </c>
      <c r="D7" s="37" t="s">
        <v>1558</v>
      </c>
      <c r="E7" s="38" t="s">
        <v>1559</v>
      </c>
    </row>
    <row r="8" spans="1:5" x14ac:dyDescent="0.3">
      <c r="A8" s="35">
        <v>2</v>
      </c>
      <c r="B8" s="36" t="s">
        <v>1560</v>
      </c>
      <c r="C8" s="36" t="s">
        <v>1561</v>
      </c>
      <c r="D8" s="37" t="s">
        <v>1558</v>
      </c>
      <c r="E8" s="38" t="s">
        <v>1559</v>
      </c>
    </row>
    <row r="9" spans="1:5" x14ac:dyDescent="0.3">
      <c r="A9" s="35">
        <v>3</v>
      </c>
      <c r="B9" s="36" t="s">
        <v>1562</v>
      </c>
      <c r="C9" s="36" t="s">
        <v>1563</v>
      </c>
      <c r="D9" s="37" t="s">
        <v>1558</v>
      </c>
      <c r="E9" s="38" t="s">
        <v>1559</v>
      </c>
    </row>
    <row r="10" spans="1:5" x14ac:dyDescent="0.3">
      <c r="A10" s="35">
        <v>4</v>
      </c>
      <c r="B10" s="36" t="s">
        <v>1564</v>
      </c>
      <c r="C10" s="36" t="s">
        <v>1565</v>
      </c>
      <c r="D10" s="37" t="s">
        <v>1558</v>
      </c>
      <c r="E10" s="38" t="s">
        <v>1559</v>
      </c>
    </row>
    <row r="11" spans="1:5" x14ac:dyDescent="0.3">
      <c r="A11" s="35">
        <v>5</v>
      </c>
      <c r="B11" s="36" t="s">
        <v>1566</v>
      </c>
      <c r="C11" s="36" t="s">
        <v>1567</v>
      </c>
      <c r="D11" s="37" t="s">
        <v>1558</v>
      </c>
      <c r="E11" s="38" t="s">
        <v>1559</v>
      </c>
    </row>
    <row r="12" spans="1:5" x14ac:dyDescent="0.3">
      <c r="A12" s="35">
        <v>6</v>
      </c>
      <c r="B12" s="36" t="s">
        <v>1568</v>
      </c>
      <c r="C12" s="36" t="s">
        <v>1569</v>
      </c>
      <c r="D12" s="37" t="s">
        <v>1558</v>
      </c>
      <c r="E12" s="38" t="s">
        <v>1559</v>
      </c>
    </row>
    <row r="13" spans="1:5" x14ac:dyDescent="0.3">
      <c r="A13" s="35">
        <v>7</v>
      </c>
      <c r="B13" s="36" t="s">
        <v>1570</v>
      </c>
      <c r="C13" s="36" t="s">
        <v>1571</v>
      </c>
      <c r="D13" s="37" t="s">
        <v>1558</v>
      </c>
      <c r="E13" s="38" t="s">
        <v>1559</v>
      </c>
    </row>
    <row r="14" spans="1:5" x14ac:dyDescent="0.3">
      <c r="A14" s="35">
        <v>8</v>
      </c>
      <c r="B14" s="36" t="s">
        <v>1572</v>
      </c>
      <c r="C14" s="36" t="s">
        <v>1573</v>
      </c>
      <c r="D14" s="37" t="s">
        <v>1558</v>
      </c>
      <c r="E14" s="38" t="s">
        <v>1559</v>
      </c>
    </row>
    <row r="15" spans="1:5" x14ac:dyDescent="0.3">
      <c r="A15" s="35">
        <v>9</v>
      </c>
      <c r="B15" s="36" t="s">
        <v>1574</v>
      </c>
      <c r="C15" s="36" t="s">
        <v>1575</v>
      </c>
      <c r="D15" s="37" t="s">
        <v>1558</v>
      </c>
      <c r="E15" s="38" t="s">
        <v>1559</v>
      </c>
    </row>
    <row r="16" spans="1:5" x14ac:dyDescent="0.3">
      <c r="A16" s="35">
        <v>10</v>
      </c>
      <c r="B16" s="36" t="s">
        <v>1576</v>
      </c>
      <c r="C16" s="36" t="s">
        <v>1577</v>
      </c>
      <c r="D16" s="37" t="s">
        <v>1558</v>
      </c>
      <c r="E16" s="38" t="s">
        <v>1559</v>
      </c>
    </row>
    <row r="17" spans="1:5" x14ac:dyDescent="0.3">
      <c r="A17" s="35">
        <v>11</v>
      </c>
      <c r="B17" s="36" t="s">
        <v>1578</v>
      </c>
      <c r="C17" s="36" t="s">
        <v>1579</v>
      </c>
      <c r="D17" s="37" t="s">
        <v>1558</v>
      </c>
      <c r="E17" s="38" t="s">
        <v>1559</v>
      </c>
    </row>
    <row r="18" spans="1:5" x14ac:dyDescent="0.3">
      <c r="A18" s="35">
        <v>12</v>
      </c>
      <c r="B18" s="36" t="s">
        <v>1580</v>
      </c>
      <c r="C18" s="36" t="s">
        <v>1581</v>
      </c>
      <c r="D18" s="37" t="s">
        <v>1558</v>
      </c>
      <c r="E18" s="38" t="s">
        <v>1559</v>
      </c>
    </row>
    <row r="19" spans="1:5" x14ac:dyDescent="0.3">
      <c r="A19" s="35">
        <v>13</v>
      </c>
      <c r="B19" s="36" t="s">
        <v>1582</v>
      </c>
      <c r="C19" s="36" t="s">
        <v>1583</v>
      </c>
      <c r="D19" s="37" t="s">
        <v>1558</v>
      </c>
      <c r="E19" s="38" t="s">
        <v>1559</v>
      </c>
    </row>
    <row r="20" spans="1:5" x14ac:dyDescent="0.3">
      <c r="A20" s="35">
        <v>14</v>
      </c>
      <c r="B20" s="36" t="s">
        <v>1584</v>
      </c>
      <c r="C20" s="36" t="s">
        <v>1585</v>
      </c>
      <c r="D20" s="37" t="s">
        <v>1558</v>
      </c>
      <c r="E20" s="38" t="s">
        <v>1559</v>
      </c>
    </row>
    <row r="21" spans="1:5" x14ac:dyDescent="0.3">
      <c r="A21" s="35">
        <v>15</v>
      </c>
      <c r="B21" s="36" t="s">
        <v>1586</v>
      </c>
      <c r="C21" s="36" t="s">
        <v>1587</v>
      </c>
      <c r="D21" s="37" t="s">
        <v>1558</v>
      </c>
      <c r="E21" s="38" t="s">
        <v>1559</v>
      </c>
    </row>
    <row r="22" spans="1:5" x14ac:dyDescent="0.3">
      <c r="A22" s="35">
        <v>16</v>
      </c>
      <c r="B22" s="36" t="s">
        <v>1588</v>
      </c>
      <c r="C22" s="36" t="s">
        <v>1589</v>
      </c>
      <c r="D22" s="37" t="s">
        <v>1558</v>
      </c>
      <c r="E22" s="38" t="s">
        <v>1559</v>
      </c>
    </row>
    <row r="23" spans="1:5" x14ac:dyDescent="0.3">
      <c r="A23" s="35">
        <v>17</v>
      </c>
      <c r="B23" s="36" t="s">
        <v>1590</v>
      </c>
      <c r="C23" s="36" t="s">
        <v>1591</v>
      </c>
      <c r="D23" s="37" t="s">
        <v>1558</v>
      </c>
      <c r="E23" s="38" t="s">
        <v>1559</v>
      </c>
    </row>
    <row r="24" spans="1:5" x14ac:dyDescent="0.3">
      <c r="A24" s="35">
        <v>18</v>
      </c>
      <c r="B24" s="36" t="s">
        <v>1592</v>
      </c>
      <c r="C24" s="36" t="s">
        <v>1593</v>
      </c>
      <c r="D24" s="37" t="s">
        <v>1558</v>
      </c>
      <c r="E24" s="38" t="s">
        <v>1559</v>
      </c>
    </row>
    <row r="25" spans="1:5" x14ac:dyDescent="0.3">
      <c r="A25" s="35">
        <v>19</v>
      </c>
      <c r="B25" s="36" t="s">
        <v>1594</v>
      </c>
      <c r="C25" s="36" t="s">
        <v>1595</v>
      </c>
      <c r="D25" s="37" t="s">
        <v>1558</v>
      </c>
      <c r="E25" s="38" t="s">
        <v>1559</v>
      </c>
    </row>
    <row r="26" spans="1:5" x14ac:dyDescent="0.3">
      <c r="A26" s="35">
        <v>20</v>
      </c>
      <c r="B26" s="36" t="s">
        <v>1596</v>
      </c>
      <c r="C26" s="36" t="s">
        <v>1597</v>
      </c>
      <c r="D26" s="37" t="s">
        <v>1558</v>
      </c>
      <c r="E26" s="38" t="s">
        <v>1559</v>
      </c>
    </row>
    <row r="27" spans="1:5" x14ac:dyDescent="0.3">
      <c r="A27" s="35">
        <v>21</v>
      </c>
      <c r="B27" s="36" t="s">
        <v>1598</v>
      </c>
      <c r="C27" s="36" t="s">
        <v>1599</v>
      </c>
      <c r="D27" s="37" t="s">
        <v>1558</v>
      </c>
      <c r="E27" s="38" t="s">
        <v>1559</v>
      </c>
    </row>
    <row r="28" spans="1:5" x14ac:dyDescent="0.3">
      <c r="A28" s="35">
        <v>22</v>
      </c>
      <c r="B28" s="36" t="s">
        <v>1600</v>
      </c>
      <c r="C28" s="36" t="s">
        <v>1601</v>
      </c>
      <c r="D28" s="37" t="s">
        <v>1558</v>
      </c>
      <c r="E28" s="38" t="s">
        <v>1559</v>
      </c>
    </row>
    <row r="29" spans="1:5" x14ac:dyDescent="0.3">
      <c r="A29" s="35">
        <v>23</v>
      </c>
      <c r="B29" s="36" t="s">
        <v>1602</v>
      </c>
      <c r="C29" s="36" t="s">
        <v>1603</v>
      </c>
      <c r="D29" s="37" t="s">
        <v>1558</v>
      </c>
      <c r="E29" s="38" t="s">
        <v>1559</v>
      </c>
    </row>
    <row r="30" spans="1:5" x14ac:dyDescent="0.3">
      <c r="A30" s="35">
        <v>24</v>
      </c>
      <c r="B30" s="36" t="s">
        <v>1604</v>
      </c>
      <c r="C30" s="36" t="s">
        <v>1605</v>
      </c>
      <c r="D30" s="37" t="s">
        <v>1558</v>
      </c>
      <c r="E30" s="38" t="s">
        <v>1559</v>
      </c>
    </row>
    <row r="31" spans="1:5" x14ac:dyDescent="0.3">
      <c r="A31" s="35">
        <v>25</v>
      </c>
      <c r="B31" s="36" t="s">
        <v>1606</v>
      </c>
      <c r="C31" s="36" t="s">
        <v>1607</v>
      </c>
      <c r="D31" s="37" t="s">
        <v>1558</v>
      </c>
      <c r="E31" s="38" t="s">
        <v>1559</v>
      </c>
    </row>
    <row r="32" spans="1:5" x14ac:dyDescent="0.3">
      <c r="A32" s="35">
        <v>26</v>
      </c>
      <c r="B32" s="36" t="s">
        <v>1608</v>
      </c>
      <c r="C32" s="36" t="s">
        <v>1609</v>
      </c>
      <c r="D32" s="37" t="s">
        <v>1558</v>
      </c>
      <c r="E32" s="38" t="s">
        <v>1559</v>
      </c>
    </row>
    <row r="33" spans="1:5" x14ac:dyDescent="0.3">
      <c r="A33" s="35">
        <v>27</v>
      </c>
      <c r="B33" s="36" t="s">
        <v>1610</v>
      </c>
      <c r="C33" s="36" t="s">
        <v>1611</v>
      </c>
      <c r="D33" s="37" t="s">
        <v>1558</v>
      </c>
      <c r="E33" s="38" t="s">
        <v>1559</v>
      </c>
    </row>
    <row r="34" spans="1:5" x14ac:dyDescent="0.3">
      <c r="A34" s="35">
        <v>28</v>
      </c>
      <c r="B34" s="36" t="s">
        <v>1612</v>
      </c>
      <c r="C34" s="36" t="s">
        <v>1613</v>
      </c>
      <c r="D34" s="37" t="s">
        <v>1558</v>
      </c>
      <c r="E34" s="38" t="s">
        <v>1559</v>
      </c>
    </row>
    <row r="35" spans="1:5" x14ac:dyDescent="0.3">
      <c r="A35" s="35">
        <v>29</v>
      </c>
      <c r="B35" s="36" t="s">
        <v>1614</v>
      </c>
      <c r="C35" s="36" t="s">
        <v>1615</v>
      </c>
      <c r="D35" s="37" t="s">
        <v>1558</v>
      </c>
      <c r="E35" s="38" t="s">
        <v>1559</v>
      </c>
    </row>
    <row r="36" spans="1:5" x14ac:dyDescent="0.3">
      <c r="A36" s="35">
        <v>30</v>
      </c>
      <c r="B36" s="36" t="s">
        <v>1616</v>
      </c>
      <c r="C36" s="36" t="s">
        <v>1617</v>
      </c>
      <c r="D36" s="37" t="s">
        <v>1558</v>
      </c>
      <c r="E36" s="38" t="s">
        <v>1559</v>
      </c>
    </row>
    <row r="37" spans="1:5" x14ac:dyDescent="0.3">
      <c r="A37" s="35">
        <v>31</v>
      </c>
      <c r="B37" s="36" t="s">
        <v>1618</v>
      </c>
      <c r="C37" s="36" t="s">
        <v>1619</v>
      </c>
      <c r="D37" s="37" t="s">
        <v>1558</v>
      </c>
      <c r="E37" s="38" t="s">
        <v>1559</v>
      </c>
    </row>
    <row r="38" spans="1:5" x14ac:dyDescent="0.3">
      <c r="A38" s="35">
        <v>32</v>
      </c>
      <c r="B38" s="36" t="s">
        <v>1620</v>
      </c>
      <c r="C38" s="36" t="s">
        <v>1621</v>
      </c>
      <c r="D38" s="37" t="s">
        <v>1558</v>
      </c>
      <c r="E38" s="38" t="s">
        <v>1559</v>
      </c>
    </row>
    <row r="39" spans="1:5" x14ac:dyDescent="0.3">
      <c r="A39" s="35">
        <v>33</v>
      </c>
      <c r="B39" s="36" t="s">
        <v>1622</v>
      </c>
      <c r="C39" s="36" t="s">
        <v>1623</v>
      </c>
      <c r="D39" s="37" t="s">
        <v>1558</v>
      </c>
      <c r="E39" s="38" t="s">
        <v>1559</v>
      </c>
    </row>
    <row r="40" spans="1:5" x14ac:dyDescent="0.3">
      <c r="A40" s="35">
        <v>34</v>
      </c>
      <c r="B40" s="36" t="s">
        <v>1624</v>
      </c>
      <c r="C40" s="36" t="s">
        <v>1625</v>
      </c>
      <c r="D40" s="37" t="s">
        <v>1558</v>
      </c>
      <c r="E40" s="38" t="s">
        <v>1559</v>
      </c>
    </row>
    <row r="41" spans="1:5" x14ac:dyDescent="0.3">
      <c r="A41" s="35">
        <v>35</v>
      </c>
      <c r="B41" s="36" t="s">
        <v>1626</v>
      </c>
      <c r="C41" s="36" t="s">
        <v>1627</v>
      </c>
      <c r="D41" s="37" t="s">
        <v>1558</v>
      </c>
      <c r="E41" s="38" t="s">
        <v>1559</v>
      </c>
    </row>
    <row r="42" spans="1:5" x14ac:dyDescent="0.3">
      <c r="A42" s="35">
        <v>36</v>
      </c>
      <c r="B42" s="36" t="s">
        <v>1628</v>
      </c>
      <c r="C42" s="36" t="s">
        <v>1629</v>
      </c>
      <c r="D42" s="37" t="s">
        <v>1558</v>
      </c>
      <c r="E42" s="38" t="s">
        <v>1559</v>
      </c>
    </row>
    <row r="43" spans="1:5" x14ac:dyDescent="0.3">
      <c r="A43" s="35">
        <v>37</v>
      </c>
      <c r="B43" s="36" t="s">
        <v>1630</v>
      </c>
      <c r="C43" s="36" t="s">
        <v>1631</v>
      </c>
      <c r="D43" s="37" t="s">
        <v>1558</v>
      </c>
      <c r="E43" s="38" t="s">
        <v>1559</v>
      </c>
    </row>
    <row r="44" spans="1:5" x14ac:dyDescent="0.3">
      <c r="A44" s="35">
        <v>38</v>
      </c>
      <c r="B44" s="36" t="s">
        <v>1632</v>
      </c>
      <c r="C44" s="36" t="s">
        <v>1633</v>
      </c>
      <c r="D44" s="37" t="s">
        <v>1558</v>
      </c>
      <c r="E44" s="38" t="s">
        <v>1559</v>
      </c>
    </row>
    <row r="45" spans="1:5" x14ac:dyDescent="0.3">
      <c r="A45" s="35">
        <v>39</v>
      </c>
      <c r="B45" s="36" t="s">
        <v>1634</v>
      </c>
      <c r="C45" s="36" t="s">
        <v>1635</v>
      </c>
      <c r="D45" s="37" t="s">
        <v>1558</v>
      </c>
      <c r="E45" s="38" t="s">
        <v>1559</v>
      </c>
    </row>
    <row r="46" spans="1:5" x14ac:dyDescent="0.3">
      <c r="A46" s="35">
        <v>40</v>
      </c>
      <c r="B46" s="36" t="s">
        <v>1636</v>
      </c>
      <c r="C46" s="36" t="s">
        <v>1637</v>
      </c>
      <c r="D46" s="37" t="s">
        <v>1558</v>
      </c>
      <c r="E46" s="38" t="s">
        <v>1559</v>
      </c>
    </row>
    <row r="47" spans="1:5" x14ac:dyDescent="0.3">
      <c r="A47" s="35">
        <v>41</v>
      </c>
      <c r="B47" s="36" t="s">
        <v>1638</v>
      </c>
      <c r="C47" s="36" t="s">
        <v>1639</v>
      </c>
      <c r="D47" s="37" t="s">
        <v>1558</v>
      </c>
      <c r="E47" s="38" t="s">
        <v>1559</v>
      </c>
    </row>
    <row r="48" spans="1:5" x14ac:dyDescent="0.3">
      <c r="A48" s="35">
        <v>42</v>
      </c>
      <c r="B48" s="36" t="s">
        <v>1640</v>
      </c>
      <c r="C48" s="36" t="s">
        <v>1641</v>
      </c>
      <c r="D48" s="37" t="s">
        <v>1558</v>
      </c>
      <c r="E48" s="38" t="s">
        <v>1559</v>
      </c>
    </row>
    <row r="49" spans="1:5" x14ac:dyDescent="0.3">
      <c r="A49" s="35">
        <v>43</v>
      </c>
      <c r="B49" s="36" t="s">
        <v>620</v>
      </c>
      <c r="C49" s="36" t="s">
        <v>1642</v>
      </c>
      <c r="D49" s="37" t="s">
        <v>1558</v>
      </c>
      <c r="E49" s="38" t="s">
        <v>1559</v>
      </c>
    </row>
    <row r="50" spans="1:5" x14ac:dyDescent="0.3">
      <c r="A50" s="35">
        <v>44</v>
      </c>
      <c r="B50" s="36" t="s">
        <v>1643</v>
      </c>
      <c r="C50" s="36" t="s">
        <v>1644</v>
      </c>
      <c r="D50" s="37" t="s">
        <v>1558</v>
      </c>
      <c r="E50" s="38" t="s">
        <v>1559</v>
      </c>
    </row>
    <row r="51" spans="1:5" x14ac:dyDescent="0.3">
      <c r="A51" s="35">
        <v>45</v>
      </c>
      <c r="B51" s="36" t="s">
        <v>1645</v>
      </c>
      <c r="C51" s="36" t="s">
        <v>1646</v>
      </c>
      <c r="D51" s="37" t="s">
        <v>1558</v>
      </c>
      <c r="E51" s="38" t="s">
        <v>1559</v>
      </c>
    </row>
    <row r="52" spans="1:5" x14ac:dyDescent="0.3">
      <c r="A52" s="35">
        <v>46</v>
      </c>
      <c r="B52" s="36" t="s">
        <v>1647</v>
      </c>
      <c r="C52" s="36" t="s">
        <v>1648</v>
      </c>
      <c r="D52" s="37" t="s">
        <v>1558</v>
      </c>
      <c r="E52" s="38" t="s">
        <v>1559</v>
      </c>
    </row>
    <row r="53" spans="1:5" x14ac:dyDescent="0.3">
      <c r="A53" s="35">
        <v>47</v>
      </c>
      <c r="B53" s="36" t="s">
        <v>1649</v>
      </c>
      <c r="C53" s="36" t="s">
        <v>1650</v>
      </c>
      <c r="D53" s="37" t="s">
        <v>1558</v>
      </c>
      <c r="E53" s="38" t="s">
        <v>1559</v>
      </c>
    </row>
    <row r="54" spans="1:5" x14ac:dyDescent="0.3">
      <c r="A54" s="35">
        <v>48</v>
      </c>
      <c r="B54" s="36" t="s">
        <v>1651</v>
      </c>
      <c r="C54" s="36" t="s">
        <v>1652</v>
      </c>
      <c r="D54" s="37" t="s">
        <v>1558</v>
      </c>
      <c r="E54" s="38" t="s">
        <v>1559</v>
      </c>
    </row>
    <row r="55" spans="1:5" x14ac:dyDescent="0.3">
      <c r="A55" s="35">
        <v>49</v>
      </c>
      <c r="B55" s="36" t="s">
        <v>1653</v>
      </c>
      <c r="C55" s="36" t="s">
        <v>1654</v>
      </c>
      <c r="D55" s="37" t="s">
        <v>1558</v>
      </c>
      <c r="E55" s="38" t="s">
        <v>1559</v>
      </c>
    </row>
    <row r="56" spans="1:5" x14ac:dyDescent="0.3">
      <c r="A56" s="35">
        <v>50</v>
      </c>
      <c r="B56" s="36" t="s">
        <v>896</v>
      </c>
      <c r="C56" s="36" t="s">
        <v>1655</v>
      </c>
      <c r="D56" s="37" t="s">
        <v>1558</v>
      </c>
      <c r="E56" s="38" t="s">
        <v>1559</v>
      </c>
    </row>
    <row r="57" spans="1:5" x14ac:dyDescent="0.3">
      <c r="A57" s="35">
        <v>51</v>
      </c>
      <c r="B57" s="36" t="s">
        <v>1656</v>
      </c>
      <c r="C57" s="36" t="s">
        <v>1657</v>
      </c>
      <c r="D57" s="37" t="s">
        <v>1558</v>
      </c>
      <c r="E57" s="38" t="s">
        <v>1559</v>
      </c>
    </row>
    <row r="58" spans="1:5" x14ac:dyDescent="0.3">
      <c r="A58" s="35">
        <v>52</v>
      </c>
      <c r="B58" s="36" t="s">
        <v>1658</v>
      </c>
      <c r="C58" s="36" t="s">
        <v>1659</v>
      </c>
      <c r="D58" s="37" t="s">
        <v>1558</v>
      </c>
      <c r="E58" s="38" t="s">
        <v>1559</v>
      </c>
    </row>
    <row r="59" spans="1:5" x14ac:dyDescent="0.3">
      <c r="A59" s="35">
        <v>53</v>
      </c>
      <c r="B59" s="36" t="s">
        <v>1660</v>
      </c>
      <c r="C59" s="36" t="s">
        <v>1661</v>
      </c>
      <c r="D59" s="37" t="s">
        <v>1558</v>
      </c>
      <c r="E59" s="38" t="s">
        <v>1559</v>
      </c>
    </row>
    <row r="60" spans="1:5" x14ac:dyDescent="0.3">
      <c r="A60" s="35">
        <v>54</v>
      </c>
      <c r="B60" s="36" t="s">
        <v>1662</v>
      </c>
      <c r="C60" s="36" t="s">
        <v>1663</v>
      </c>
      <c r="D60" s="37" t="s">
        <v>1558</v>
      </c>
      <c r="E60" s="38" t="s">
        <v>1559</v>
      </c>
    </row>
    <row r="61" spans="1:5" x14ac:dyDescent="0.3">
      <c r="A61" s="35">
        <v>55</v>
      </c>
      <c r="B61" s="36" t="s">
        <v>1664</v>
      </c>
      <c r="C61" s="36" t="s">
        <v>1665</v>
      </c>
      <c r="D61" s="37" t="s">
        <v>1558</v>
      </c>
      <c r="E61" s="38" t="s">
        <v>1559</v>
      </c>
    </row>
    <row r="62" spans="1:5" x14ac:dyDescent="0.3">
      <c r="A62" s="35">
        <v>56</v>
      </c>
      <c r="B62" s="36" t="s">
        <v>1666</v>
      </c>
      <c r="C62" s="36" t="s">
        <v>1667</v>
      </c>
      <c r="D62" s="37" t="s">
        <v>1558</v>
      </c>
      <c r="E62" s="38" t="s">
        <v>1559</v>
      </c>
    </row>
    <row r="63" spans="1:5" x14ac:dyDescent="0.3">
      <c r="A63" s="35">
        <v>57</v>
      </c>
      <c r="B63" s="36" t="s">
        <v>1668</v>
      </c>
      <c r="C63" s="36" t="s">
        <v>1669</v>
      </c>
      <c r="D63" s="37" t="s">
        <v>1558</v>
      </c>
      <c r="E63" s="38" t="s">
        <v>1559</v>
      </c>
    </row>
    <row r="64" spans="1:5" x14ac:dyDescent="0.3">
      <c r="A64" s="35">
        <v>58</v>
      </c>
      <c r="B64" s="36" t="s">
        <v>1670</v>
      </c>
      <c r="C64" s="36" t="s">
        <v>1671</v>
      </c>
      <c r="D64" s="37" t="s">
        <v>1558</v>
      </c>
      <c r="E64" s="38" t="s">
        <v>1559</v>
      </c>
    </row>
    <row r="65" spans="1:5" x14ac:dyDescent="0.3">
      <c r="A65" s="35">
        <v>59</v>
      </c>
      <c r="B65" s="36" t="s">
        <v>1672</v>
      </c>
      <c r="C65" s="36" t="s">
        <v>1673</v>
      </c>
      <c r="D65" s="37" t="s">
        <v>1558</v>
      </c>
      <c r="E65" s="38" t="s">
        <v>1559</v>
      </c>
    </row>
    <row r="66" spans="1:5" x14ac:dyDescent="0.3">
      <c r="A66" s="35">
        <v>60</v>
      </c>
      <c r="B66" s="36" t="s">
        <v>1674</v>
      </c>
      <c r="C66" s="36" t="s">
        <v>1675</v>
      </c>
      <c r="D66" s="37" t="s">
        <v>1558</v>
      </c>
      <c r="E66" s="38" t="s">
        <v>1559</v>
      </c>
    </row>
    <row r="67" spans="1:5" x14ac:dyDescent="0.3">
      <c r="A67" s="35">
        <v>61</v>
      </c>
      <c r="B67" s="36" t="s">
        <v>1676</v>
      </c>
      <c r="C67" s="36" t="s">
        <v>1677</v>
      </c>
      <c r="D67" s="37" t="s">
        <v>1558</v>
      </c>
      <c r="E67" s="38" t="s">
        <v>1559</v>
      </c>
    </row>
    <row r="68" spans="1:5" x14ac:dyDescent="0.3">
      <c r="A68" s="35">
        <v>62</v>
      </c>
      <c r="B68" s="36" t="s">
        <v>1678</v>
      </c>
      <c r="C68" s="36" t="s">
        <v>1679</v>
      </c>
      <c r="D68" s="37" t="s">
        <v>1558</v>
      </c>
      <c r="E68" s="38" t="s">
        <v>1559</v>
      </c>
    </row>
    <row r="69" spans="1:5" x14ac:dyDescent="0.3">
      <c r="A69" s="35">
        <v>63</v>
      </c>
      <c r="B69" s="36" t="s">
        <v>1680</v>
      </c>
      <c r="C69" s="36" t="s">
        <v>1681</v>
      </c>
      <c r="D69" s="37" t="s">
        <v>1558</v>
      </c>
      <c r="E69" s="38" t="s">
        <v>1559</v>
      </c>
    </row>
    <row r="70" spans="1:5" x14ac:dyDescent="0.3">
      <c r="A70" s="35">
        <v>64</v>
      </c>
      <c r="B70" s="36" t="s">
        <v>1682</v>
      </c>
      <c r="C70" s="36" t="s">
        <v>1683</v>
      </c>
      <c r="D70" s="37" t="s">
        <v>1558</v>
      </c>
      <c r="E70" s="38" t="s">
        <v>1559</v>
      </c>
    </row>
    <row r="71" spans="1:5" x14ac:dyDescent="0.3">
      <c r="A71" s="35">
        <v>65</v>
      </c>
      <c r="B71" s="36" t="s">
        <v>1684</v>
      </c>
      <c r="C71" s="36" t="s">
        <v>1685</v>
      </c>
      <c r="D71" s="37" t="s">
        <v>1558</v>
      </c>
      <c r="E71" s="38" t="s">
        <v>1559</v>
      </c>
    </row>
    <row r="72" spans="1:5" x14ac:dyDescent="0.3">
      <c r="A72" s="35">
        <v>66</v>
      </c>
      <c r="B72" s="36" t="s">
        <v>1686</v>
      </c>
      <c r="C72" s="36" t="s">
        <v>1687</v>
      </c>
      <c r="D72" s="37" t="s">
        <v>1558</v>
      </c>
      <c r="E72" s="38" t="s">
        <v>1559</v>
      </c>
    </row>
    <row r="73" spans="1:5" x14ac:dyDescent="0.3">
      <c r="A73" s="35">
        <v>67</v>
      </c>
      <c r="B73" s="36" t="s">
        <v>1688</v>
      </c>
      <c r="C73" s="36" t="s">
        <v>1689</v>
      </c>
      <c r="D73" s="37" t="s">
        <v>1558</v>
      </c>
      <c r="E73" s="38" t="s">
        <v>1559</v>
      </c>
    </row>
    <row r="74" spans="1:5" x14ac:dyDescent="0.3">
      <c r="A74" s="35">
        <v>68</v>
      </c>
      <c r="B74" s="36" t="s">
        <v>1690</v>
      </c>
      <c r="C74" s="36" t="s">
        <v>1691</v>
      </c>
      <c r="D74" s="37" t="s">
        <v>1558</v>
      </c>
      <c r="E74" s="38" t="s">
        <v>1559</v>
      </c>
    </row>
    <row r="75" spans="1:5" x14ac:dyDescent="0.3">
      <c r="A75" s="35">
        <v>69</v>
      </c>
      <c r="B75" s="36" t="s">
        <v>1692</v>
      </c>
      <c r="C75" s="36" t="s">
        <v>1693</v>
      </c>
      <c r="D75" s="37" t="s">
        <v>1558</v>
      </c>
      <c r="E75" s="38" t="s">
        <v>1559</v>
      </c>
    </row>
    <row r="76" spans="1:5" ht="15" thickBot="1" x14ac:dyDescent="0.35">
      <c r="A76" s="35">
        <v>70</v>
      </c>
      <c r="B76" s="40" t="s">
        <v>1694</v>
      </c>
      <c r="C76" s="40" t="s">
        <v>1695</v>
      </c>
      <c r="D76" s="41" t="s">
        <v>1558</v>
      </c>
      <c r="E76" s="42" t="s">
        <v>1559</v>
      </c>
    </row>
  </sheetData>
  <autoFilter ref="A6:E6" xr:uid="{95B5171A-F2F2-4118-AA52-606754915CC5}"/>
  <mergeCells count="5">
    <mergeCell ref="A1:E1"/>
    <mergeCell ref="A2:E2"/>
    <mergeCell ref="A3:E3"/>
    <mergeCell ref="A4:E4"/>
    <mergeCell ref="A5:E5"/>
  </mergeCells>
  <conditionalFormatting sqref="D2:D3">
    <cfRule type="duplicateValues" dxfId="2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CDB6-2BF7-48EF-8C90-19D7744524D4}">
  <dimension ref="A1:E75"/>
  <sheetViews>
    <sheetView workbookViewId="0">
      <selection activeCell="A6" sqref="A6:E6"/>
    </sheetView>
  </sheetViews>
  <sheetFormatPr defaultRowHeight="14.4" x14ac:dyDescent="0.3"/>
  <cols>
    <col min="1" max="1" width="5.21875" style="4" bestFit="1" customWidth="1"/>
    <col min="2" max="2" width="23.109375" style="4" bestFit="1" customWidth="1"/>
    <col min="3" max="3" width="12.77734375" style="4" bestFit="1" customWidth="1"/>
    <col min="4" max="4" width="13.218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47" t="s">
        <v>130</v>
      </c>
      <c r="B6" s="48" t="s">
        <v>131</v>
      </c>
      <c r="C6" s="48" t="s">
        <v>132</v>
      </c>
      <c r="D6" s="48" t="s">
        <v>133</v>
      </c>
      <c r="E6" s="49" t="s">
        <v>134</v>
      </c>
    </row>
    <row r="7" spans="1:5" x14ac:dyDescent="0.3">
      <c r="A7" s="35">
        <v>1</v>
      </c>
      <c r="B7" s="36" t="s">
        <v>1696</v>
      </c>
      <c r="C7" s="36" t="s">
        <v>1697</v>
      </c>
      <c r="D7" s="37" t="s">
        <v>1558</v>
      </c>
      <c r="E7" s="38" t="s">
        <v>1698</v>
      </c>
    </row>
    <row r="8" spans="1:5" x14ac:dyDescent="0.3">
      <c r="A8" s="35">
        <v>2</v>
      </c>
      <c r="B8" s="36" t="s">
        <v>1699</v>
      </c>
      <c r="C8" s="36" t="s">
        <v>1700</v>
      </c>
      <c r="D8" s="37" t="s">
        <v>1558</v>
      </c>
      <c r="E8" s="38" t="s">
        <v>1698</v>
      </c>
    </row>
    <row r="9" spans="1:5" x14ac:dyDescent="0.3">
      <c r="A9" s="35">
        <v>3</v>
      </c>
      <c r="B9" s="36" t="s">
        <v>1701</v>
      </c>
      <c r="C9" s="36" t="s">
        <v>1702</v>
      </c>
      <c r="D9" s="37" t="s">
        <v>1558</v>
      </c>
      <c r="E9" s="38" t="s">
        <v>1698</v>
      </c>
    </row>
    <row r="10" spans="1:5" x14ac:dyDescent="0.3">
      <c r="A10" s="35">
        <v>4</v>
      </c>
      <c r="B10" s="36" t="s">
        <v>1703</v>
      </c>
      <c r="C10" s="36" t="s">
        <v>1704</v>
      </c>
      <c r="D10" s="37" t="s">
        <v>1558</v>
      </c>
      <c r="E10" s="38" t="s">
        <v>1698</v>
      </c>
    </row>
    <row r="11" spans="1:5" x14ac:dyDescent="0.3">
      <c r="A11" s="35">
        <v>5</v>
      </c>
      <c r="B11" s="36" t="s">
        <v>1705</v>
      </c>
      <c r="C11" s="36" t="s">
        <v>1706</v>
      </c>
      <c r="D11" s="37" t="s">
        <v>1558</v>
      </c>
      <c r="E11" s="38" t="s">
        <v>1698</v>
      </c>
    </row>
    <row r="12" spans="1:5" x14ac:dyDescent="0.3">
      <c r="A12" s="35">
        <v>6</v>
      </c>
      <c r="B12" s="36" t="s">
        <v>1707</v>
      </c>
      <c r="C12" s="36" t="s">
        <v>1708</v>
      </c>
      <c r="D12" s="37" t="s">
        <v>1558</v>
      </c>
      <c r="E12" s="38" t="s">
        <v>1698</v>
      </c>
    </row>
    <row r="13" spans="1:5" x14ac:dyDescent="0.3">
      <c r="A13" s="35">
        <v>7</v>
      </c>
      <c r="B13" s="36" t="s">
        <v>1709</v>
      </c>
      <c r="C13" s="36" t="s">
        <v>1710</v>
      </c>
      <c r="D13" s="37" t="s">
        <v>1558</v>
      </c>
      <c r="E13" s="38" t="s">
        <v>1698</v>
      </c>
    </row>
    <row r="14" spans="1:5" x14ac:dyDescent="0.3">
      <c r="A14" s="35">
        <v>8</v>
      </c>
      <c r="B14" s="36" t="s">
        <v>1711</v>
      </c>
      <c r="C14" s="36" t="s">
        <v>1712</v>
      </c>
      <c r="D14" s="37" t="s">
        <v>1558</v>
      </c>
      <c r="E14" s="38" t="s">
        <v>1698</v>
      </c>
    </row>
    <row r="15" spans="1:5" x14ac:dyDescent="0.3">
      <c r="A15" s="35">
        <v>9</v>
      </c>
      <c r="B15" s="36" t="s">
        <v>1713</v>
      </c>
      <c r="C15" s="36" t="s">
        <v>1714</v>
      </c>
      <c r="D15" s="37" t="s">
        <v>1558</v>
      </c>
      <c r="E15" s="38" t="s">
        <v>1698</v>
      </c>
    </row>
    <row r="16" spans="1:5" x14ac:dyDescent="0.3">
      <c r="A16" s="35">
        <v>10</v>
      </c>
      <c r="B16" s="36" t="s">
        <v>1715</v>
      </c>
      <c r="C16" s="36" t="s">
        <v>1716</v>
      </c>
      <c r="D16" s="37" t="s">
        <v>1558</v>
      </c>
      <c r="E16" s="38" t="s">
        <v>1698</v>
      </c>
    </row>
    <row r="17" spans="1:5" x14ac:dyDescent="0.3">
      <c r="A17" s="35">
        <v>11</v>
      </c>
      <c r="B17" s="36" t="s">
        <v>1717</v>
      </c>
      <c r="C17" s="36" t="s">
        <v>1718</v>
      </c>
      <c r="D17" s="37" t="s">
        <v>1558</v>
      </c>
      <c r="E17" s="38" t="s">
        <v>1698</v>
      </c>
    </row>
    <row r="18" spans="1:5" x14ac:dyDescent="0.3">
      <c r="A18" s="35">
        <v>12</v>
      </c>
      <c r="B18" s="36" t="s">
        <v>1719</v>
      </c>
      <c r="C18" s="36" t="s">
        <v>1720</v>
      </c>
      <c r="D18" s="37" t="s">
        <v>1558</v>
      </c>
      <c r="E18" s="38" t="s">
        <v>1698</v>
      </c>
    </row>
    <row r="19" spans="1:5" x14ac:dyDescent="0.3">
      <c r="A19" s="35">
        <v>13</v>
      </c>
      <c r="B19" s="36" t="s">
        <v>1721</v>
      </c>
      <c r="C19" s="36" t="s">
        <v>1722</v>
      </c>
      <c r="D19" s="37" t="s">
        <v>1558</v>
      </c>
      <c r="E19" s="38" t="s">
        <v>1698</v>
      </c>
    </row>
    <row r="20" spans="1:5" x14ac:dyDescent="0.3">
      <c r="A20" s="35">
        <v>14</v>
      </c>
      <c r="B20" s="36" t="s">
        <v>118</v>
      </c>
      <c r="C20" s="36" t="s">
        <v>1723</v>
      </c>
      <c r="D20" s="37" t="s">
        <v>1558</v>
      </c>
      <c r="E20" s="38" t="s">
        <v>1698</v>
      </c>
    </row>
    <row r="21" spans="1:5" x14ac:dyDescent="0.3">
      <c r="A21" s="35">
        <v>15</v>
      </c>
      <c r="B21" s="36" t="s">
        <v>1724</v>
      </c>
      <c r="C21" s="36" t="s">
        <v>1725</v>
      </c>
      <c r="D21" s="37" t="s">
        <v>1558</v>
      </c>
      <c r="E21" s="38" t="s">
        <v>1698</v>
      </c>
    </row>
    <row r="22" spans="1:5" x14ac:dyDescent="0.3">
      <c r="A22" s="35">
        <v>16</v>
      </c>
      <c r="B22" s="36" t="s">
        <v>1726</v>
      </c>
      <c r="C22" s="36" t="s">
        <v>1727</v>
      </c>
      <c r="D22" s="37" t="s">
        <v>1558</v>
      </c>
      <c r="E22" s="38" t="s">
        <v>1698</v>
      </c>
    </row>
    <row r="23" spans="1:5" x14ac:dyDescent="0.3">
      <c r="A23" s="35">
        <v>17</v>
      </c>
      <c r="B23" s="36" t="s">
        <v>1728</v>
      </c>
      <c r="C23" s="36" t="s">
        <v>1729</v>
      </c>
      <c r="D23" s="37" t="s">
        <v>1558</v>
      </c>
      <c r="E23" s="38" t="s">
        <v>1698</v>
      </c>
    </row>
    <row r="24" spans="1:5" x14ac:dyDescent="0.3">
      <c r="A24" s="35">
        <v>18</v>
      </c>
      <c r="B24" s="36" t="s">
        <v>1730</v>
      </c>
      <c r="C24" s="36" t="s">
        <v>1731</v>
      </c>
      <c r="D24" s="37" t="s">
        <v>1558</v>
      </c>
      <c r="E24" s="38" t="s">
        <v>1698</v>
      </c>
    </row>
    <row r="25" spans="1:5" x14ac:dyDescent="0.3">
      <c r="A25" s="35">
        <v>19</v>
      </c>
      <c r="B25" s="36" t="s">
        <v>1732</v>
      </c>
      <c r="C25" s="36" t="s">
        <v>1733</v>
      </c>
      <c r="D25" s="37" t="s">
        <v>1558</v>
      </c>
      <c r="E25" s="38" t="s">
        <v>1698</v>
      </c>
    </row>
    <row r="26" spans="1:5" x14ac:dyDescent="0.3">
      <c r="A26" s="35">
        <v>20</v>
      </c>
      <c r="B26" s="36" t="s">
        <v>1734</v>
      </c>
      <c r="C26" s="36" t="s">
        <v>1735</v>
      </c>
      <c r="D26" s="37" t="s">
        <v>1558</v>
      </c>
      <c r="E26" s="38" t="s">
        <v>1698</v>
      </c>
    </row>
    <row r="27" spans="1:5" x14ac:dyDescent="0.3">
      <c r="A27" s="35">
        <v>21</v>
      </c>
      <c r="B27" s="36" t="s">
        <v>1736</v>
      </c>
      <c r="C27" s="36" t="s">
        <v>1737</v>
      </c>
      <c r="D27" s="37" t="s">
        <v>1558</v>
      </c>
      <c r="E27" s="38" t="s">
        <v>1698</v>
      </c>
    </row>
    <row r="28" spans="1:5" x14ac:dyDescent="0.3">
      <c r="A28" s="35">
        <v>22</v>
      </c>
      <c r="B28" s="36" t="s">
        <v>1738</v>
      </c>
      <c r="C28" s="36" t="s">
        <v>1739</v>
      </c>
      <c r="D28" s="37" t="s">
        <v>1558</v>
      </c>
      <c r="E28" s="38" t="s">
        <v>1698</v>
      </c>
    </row>
    <row r="29" spans="1:5" x14ac:dyDescent="0.3">
      <c r="A29" s="35">
        <v>23</v>
      </c>
      <c r="B29" s="36" t="s">
        <v>1740</v>
      </c>
      <c r="C29" s="36" t="s">
        <v>1741</v>
      </c>
      <c r="D29" s="37" t="s">
        <v>1558</v>
      </c>
      <c r="E29" s="38" t="s">
        <v>1698</v>
      </c>
    </row>
    <row r="30" spans="1:5" x14ac:dyDescent="0.3">
      <c r="A30" s="35">
        <v>24</v>
      </c>
      <c r="B30" s="36" t="s">
        <v>1742</v>
      </c>
      <c r="C30" s="36" t="s">
        <v>1743</v>
      </c>
      <c r="D30" s="37" t="s">
        <v>1558</v>
      </c>
      <c r="E30" s="38" t="s">
        <v>1698</v>
      </c>
    </row>
    <row r="31" spans="1:5" x14ac:dyDescent="0.3">
      <c r="A31" s="35">
        <v>25</v>
      </c>
      <c r="B31" s="36" t="s">
        <v>1744</v>
      </c>
      <c r="C31" s="36" t="s">
        <v>1745</v>
      </c>
      <c r="D31" s="37" t="s">
        <v>1558</v>
      </c>
      <c r="E31" s="38" t="s">
        <v>1698</v>
      </c>
    </row>
    <row r="32" spans="1:5" x14ac:dyDescent="0.3">
      <c r="A32" s="35">
        <v>26</v>
      </c>
      <c r="B32" s="36" t="s">
        <v>1746</v>
      </c>
      <c r="C32" s="36" t="s">
        <v>1747</v>
      </c>
      <c r="D32" s="37" t="s">
        <v>1558</v>
      </c>
      <c r="E32" s="38" t="s">
        <v>1698</v>
      </c>
    </row>
    <row r="33" spans="1:5" x14ac:dyDescent="0.3">
      <c r="A33" s="35">
        <v>27</v>
      </c>
      <c r="B33" s="36" t="s">
        <v>1748</v>
      </c>
      <c r="C33" s="36" t="s">
        <v>1749</v>
      </c>
      <c r="D33" s="37" t="s">
        <v>1558</v>
      </c>
      <c r="E33" s="38" t="s">
        <v>1698</v>
      </c>
    </row>
    <row r="34" spans="1:5" x14ac:dyDescent="0.3">
      <c r="A34" s="35">
        <v>28</v>
      </c>
      <c r="B34" s="36" t="s">
        <v>1750</v>
      </c>
      <c r="C34" s="36" t="s">
        <v>1751</v>
      </c>
      <c r="D34" s="37" t="s">
        <v>1558</v>
      </c>
      <c r="E34" s="38" t="s">
        <v>1698</v>
      </c>
    </row>
    <row r="35" spans="1:5" x14ac:dyDescent="0.3">
      <c r="A35" s="35">
        <v>29</v>
      </c>
      <c r="B35" s="36" t="s">
        <v>1752</v>
      </c>
      <c r="C35" s="36" t="s">
        <v>1753</v>
      </c>
      <c r="D35" s="37" t="s">
        <v>1558</v>
      </c>
      <c r="E35" s="38" t="s">
        <v>1698</v>
      </c>
    </row>
    <row r="36" spans="1:5" x14ac:dyDescent="0.3">
      <c r="A36" s="35">
        <v>30</v>
      </c>
      <c r="B36" s="36" t="s">
        <v>1754</v>
      </c>
      <c r="C36" s="36" t="s">
        <v>1755</v>
      </c>
      <c r="D36" s="37" t="s">
        <v>1558</v>
      </c>
      <c r="E36" s="38" t="s">
        <v>1698</v>
      </c>
    </row>
    <row r="37" spans="1:5" x14ac:dyDescent="0.3">
      <c r="A37" s="35">
        <v>31</v>
      </c>
      <c r="B37" s="36" t="s">
        <v>1756</v>
      </c>
      <c r="C37" s="36" t="s">
        <v>1757</v>
      </c>
      <c r="D37" s="37" t="s">
        <v>1558</v>
      </c>
      <c r="E37" s="38" t="s">
        <v>1698</v>
      </c>
    </row>
    <row r="38" spans="1:5" x14ac:dyDescent="0.3">
      <c r="A38" s="35">
        <v>32</v>
      </c>
      <c r="B38" s="36" t="s">
        <v>1758</v>
      </c>
      <c r="C38" s="36" t="s">
        <v>1759</v>
      </c>
      <c r="D38" s="37" t="s">
        <v>1558</v>
      </c>
      <c r="E38" s="38" t="s">
        <v>1698</v>
      </c>
    </row>
    <row r="39" spans="1:5" x14ac:dyDescent="0.3">
      <c r="A39" s="35">
        <v>33</v>
      </c>
      <c r="B39" s="36" t="s">
        <v>1760</v>
      </c>
      <c r="C39" s="36" t="s">
        <v>1761</v>
      </c>
      <c r="D39" s="37" t="s">
        <v>1558</v>
      </c>
      <c r="E39" s="38" t="s">
        <v>1698</v>
      </c>
    </row>
    <row r="40" spans="1:5" x14ac:dyDescent="0.3">
      <c r="A40" s="35">
        <v>34</v>
      </c>
      <c r="B40" s="36" t="s">
        <v>1762</v>
      </c>
      <c r="C40" s="36" t="s">
        <v>1763</v>
      </c>
      <c r="D40" s="37" t="s">
        <v>1558</v>
      </c>
      <c r="E40" s="38" t="s">
        <v>1698</v>
      </c>
    </row>
    <row r="41" spans="1:5" x14ac:dyDescent="0.3">
      <c r="A41" s="35">
        <v>35</v>
      </c>
      <c r="B41" s="36" t="s">
        <v>1764</v>
      </c>
      <c r="C41" s="36" t="s">
        <v>1765</v>
      </c>
      <c r="D41" s="37" t="s">
        <v>1558</v>
      </c>
      <c r="E41" s="38" t="s">
        <v>1698</v>
      </c>
    </row>
    <row r="42" spans="1:5" x14ac:dyDescent="0.3">
      <c r="A42" s="35">
        <v>36</v>
      </c>
      <c r="B42" s="36" t="s">
        <v>1766</v>
      </c>
      <c r="C42" s="36" t="s">
        <v>1767</v>
      </c>
      <c r="D42" s="37" t="s">
        <v>1558</v>
      </c>
      <c r="E42" s="38" t="s">
        <v>1698</v>
      </c>
    </row>
    <row r="43" spans="1:5" x14ac:dyDescent="0.3">
      <c r="A43" s="35">
        <v>37</v>
      </c>
      <c r="B43" s="36" t="s">
        <v>1768</v>
      </c>
      <c r="C43" s="36" t="s">
        <v>1769</v>
      </c>
      <c r="D43" s="37" t="s">
        <v>1558</v>
      </c>
      <c r="E43" s="38" t="s">
        <v>1698</v>
      </c>
    </row>
    <row r="44" spans="1:5" x14ac:dyDescent="0.3">
      <c r="A44" s="35">
        <v>38</v>
      </c>
      <c r="B44" s="36" t="s">
        <v>1770</v>
      </c>
      <c r="C44" s="36" t="s">
        <v>1771</v>
      </c>
      <c r="D44" s="37" t="s">
        <v>1558</v>
      </c>
      <c r="E44" s="38" t="s">
        <v>1698</v>
      </c>
    </row>
    <row r="45" spans="1:5" x14ac:dyDescent="0.3">
      <c r="A45" s="35">
        <v>39</v>
      </c>
      <c r="B45" s="36" t="s">
        <v>1772</v>
      </c>
      <c r="C45" s="36" t="s">
        <v>1773</v>
      </c>
      <c r="D45" s="37" t="s">
        <v>1558</v>
      </c>
      <c r="E45" s="38" t="s">
        <v>1698</v>
      </c>
    </row>
    <row r="46" spans="1:5" x14ac:dyDescent="0.3">
      <c r="A46" s="35">
        <v>40</v>
      </c>
      <c r="B46" s="36" t="s">
        <v>1774</v>
      </c>
      <c r="C46" s="36" t="s">
        <v>1775</v>
      </c>
      <c r="D46" s="37" t="s">
        <v>1558</v>
      </c>
      <c r="E46" s="38" t="s">
        <v>1698</v>
      </c>
    </row>
    <row r="47" spans="1:5" x14ac:dyDescent="0.3">
      <c r="A47" s="35">
        <v>41</v>
      </c>
      <c r="B47" s="36" t="s">
        <v>1776</v>
      </c>
      <c r="C47" s="36" t="s">
        <v>1777</v>
      </c>
      <c r="D47" s="37" t="s">
        <v>1558</v>
      </c>
      <c r="E47" s="38" t="s">
        <v>1698</v>
      </c>
    </row>
    <row r="48" spans="1:5" x14ac:dyDescent="0.3">
      <c r="A48" s="35">
        <v>42</v>
      </c>
      <c r="B48" s="36" t="s">
        <v>1778</v>
      </c>
      <c r="C48" s="36" t="s">
        <v>1779</v>
      </c>
      <c r="D48" s="37" t="s">
        <v>1558</v>
      </c>
      <c r="E48" s="38" t="s">
        <v>1698</v>
      </c>
    </row>
    <row r="49" spans="1:5" x14ac:dyDescent="0.3">
      <c r="A49" s="35">
        <v>43</v>
      </c>
      <c r="B49" s="36" t="s">
        <v>1780</v>
      </c>
      <c r="C49" s="36" t="s">
        <v>1781</v>
      </c>
      <c r="D49" s="37" t="s">
        <v>1558</v>
      </c>
      <c r="E49" s="38" t="s">
        <v>1698</v>
      </c>
    </row>
    <row r="50" spans="1:5" x14ac:dyDescent="0.3">
      <c r="A50" s="35">
        <v>44</v>
      </c>
      <c r="B50" s="36" t="s">
        <v>1782</v>
      </c>
      <c r="C50" s="36" t="s">
        <v>1783</v>
      </c>
      <c r="D50" s="37" t="s">
        <v>1558</v>
      </c>
      <c r="E50" s="38" t="s">
        <v>1698</v>
      </c>
    </row>
    <row r="51" spans="1:5" x14ac:dyDescent="0.3">
      <c r="A51" s="35">
        <v>45</v>
      </c>
      <c r="B51" s="36" t="s">
        <v>1784</v>
      </c>
      <c r="C51" s="36" t="s">
        <v>1785</v>
      </c>
      <c r="D51" s="37" t="s">
        <v>1558</v>
      </c>
      <c r="E51" s="38" t="s">
        <v>1698</v>
      </c>
    </row>
    <row r="52" spans="1:5" x14ac:dyDescent="0.3">
      <c r="A52" s="35">
        <v>46</v>
      </c>
      <c r="B52" s="36" t="s">
        <v>1786</v>
      </c>
      <c r="C52" s="36" t="s">
        <v>1787</v>
      </c>
      <c r="D52" s="37" t="s">
        <v>1558</v>
      </c>
      <c r="E52" s="38" t="s">
        <v>1698</v>
      </c>
    </row>
    <row r="53" spans="1:5" x14ac:dyDescent="0.3">
      <c r="A53" s="35">
        <v>47</v>
      </c>
      <c r="B53" s="36" t="s">
        <v>1788</v>
      </c>
      <c r="C53" s="36" t="s">
        <v>1789</v>
      </c>
      <c r="D53" s="37" t="s">
        <v>1558</v>
      </c>
      <c r="E53" s="38" t="s">
        <v>1698</v>
      </c>
    </row>
    <row r="54" spans="1:5" x14ac:dyDescent="0.3">
      <c r="A54" s="35">
        <v>48</v>
      </c>
      <c r="B54" s="36" t="s">
        <v>1790</v>
      </c>
      <c r="C54" s="36" t="s">
        <v>1791</v>
      </c>
      <c r="D54" s="37" t="s">
        <v>1558</v>
      </c>
      <c r="E54" s="38" t="s">
        <v>1698</v>
      </c>
    </row>
    <row r="55" spans="1:5" x14ac:dyDescent="0.3">
      <c r="A55" s="35">
        <v>49</v>
      </c>
      <c r="B55" s="36" t="s">
        <v>1792</v>
      </c>
      <c r="C55" s="36" t="s">
        <v>1793</v>
      </c>
      <c r="D55" s="37" t="s">
        <v>1558</v>
      </c>
      <c r="E55" s="38" t="s">
        <v>1698</v>
      </c>
    </row>
    <row r="56" spans="1:5" x14ac:dyDescent="0.3">
      <c r="A56" s="35">
        <v>50</v>
      </c>
      <c r="B56" s="36" t="s">
        <v>1794</v>
      </c>
      <c r="C56" s="36" t="s">
        <v>1795</v>
      </c>
      <c r="D56" s="37" t="s">
        <v>1558</v>
      </c>
      <c r="E56" s="38" t="s">
        <v>1698</v>
      </c>
    </row>
    <row r="57" spans="1:5" x14ac:dyDescent="0.3">
      <c r="A57" s="35">
        <v>51</v>
      </c>
      <c r="B57" s="36" t="s">
        <v>1796</v>
      </c>
      <c r="C57" s="36" t="s">
        <v>1797</v>
      </c>
      <c r="D57" s="37" t="s">
        <v>1558</v>
      </c>
      <c r="E57" s="38" t="s">
        <v>1698</v>
      </c>
    </row>
    <row r="58" spans="1:5" x14ac:dyDescent="0.3">
      <c r="A58" s="35">
        <v>52</v>
      </c>
      <c r="B58" s="36" t="s">
        <v>1798</v>
      </c>
      <c r="C58" s="36" t="s">
        <v>1799</v>
      </c>
      <c r="D58" s="37" t="s">
        <v>1558</v>
      </c>
      <c r="E58" s="38" t="s">
        <v>1698</v>
      </c>
    </row>
    <row r="59" spans="1:5" x14ac:dyDescent="0.3">
      <c r="A59" s="35">
        <v>53</v>
      </c>
      <c r="B59" s="36" t="s">
        <v>1800</v>
      </c>
      <c r="C59" s="36" t="s">
        <v>1801</v>
      </c>
      <c r="D59" s="37" t="s">
        <v>1558</v>
      </c>
      <c r="E59" s="38" t="s">
        <v>1698</v>
      </c>
    </row>
    <row r="60" spans="1:5" x14ac:dyDescent="0.3">
      <c r="A60" s="35">
        <v>54</v>
      </c>
      <c r="B60" s="36" t="s">
        <v>1802</v>
      </c>
      <c r="C60" s="36" t="s">
        <v>1803</v>
      </c>
      <c r="D60" s="37" t="s">
        <v>1558</v>
      </c>
      <c r="E60" s="38" t="s">
        <v>1698</v>
      </c>
    </row>
    <row r="61" spans="1:5" x14ac:dyDescent="0.3">
      <c r="A61" s="35">
        <v>55</v>
      </c>
      <c r="B61" s="36" t="s">
        <v>1804</v>
      </c>
      <c r="C61" s="36" t="s">
        <v>1805</v>
      </c>
      <c r="D61" s="37" t="s">
        <v>1558</v>
      </c>
      <c r="E61" s="38" t="s">
        <v>1698</v>
      </c>
    </row>
    <row r="62" spans="1:5" x14ac:dyDescent="0.3">
      <c r="A62" s="35">
        <v>56</v>
      </c>
      <c r="B62" s="36" t="s">
        <v>1806</v>
      </c>
      <c r="C62" s="36" t="s">
        <v>1807</v>
      </c>
      <c r="D62" s="37" t="s">
        <v>1558</v>
      </c>
      <c r="E62" s="38" t="s">
        <v>1698</v>
      </c>
    </row>
    <row r="63" spans="1:5" x14ac:dyDescent="0.3">
      <c r="A63" s="35">
        <v>57</v>
      </c>
      <c r="B63" s="36" t="s">
        <v>1808</v>
      </c>
      <c r="C63" s="36" t="s">
        <v>1809</v>
      </c>
      <c r="D63" s="37" t="s">
        <v>1558</v>
      </c>
      <c r="E63" s="38" t="s">
        <v>1698</v>
      </c>
    </row>
    <row r="64" spans="1:5" x14ac:dyDescent="0.3">
      <c r="A64" s="35">
        <v>58</v>
      </c>
      <c r="B64" s="36" t="s">
        <v>1810</v>
      </c>
      <c r="C64" s="36" t="s">
        <v>1811</v>
      </c>
      <c r="D64" s="37" t="s">
        <v>1558</v>
      </c>
      <c r="E64" s="38" t="s">
        <v>1698</v>
      </c>
    </row>
    <row r="65" spans="1:5" x14ac:dyDescent="0.3">
      <c r="A65" s="35">
        <v>59</v>
      </c>
      <c r="B65" s="36" t="s">
        <v>1812</v>
      </c>
      <c r="C65" s="36" t="s">
        <v>1813</v>
      </c>
      <c r="D65" s="37" t="s">
        <v>1558</v>
      </c>
      <c r="E65" s="38" t="s">
        <v>1698</v>
      </c>
    </row>
    <row r="66" spans="1:5" x14ac:dyDescent="0.3">
      <c r="A66" s="35">
        <v>60</v>
      </c>
      <c r="B66" s="36" t="s">
        <v>1814</v>
      </c>
      <c r="C66" s="36" t="s">
        <v>1815</v>
      </c>
      <c r="D66" s="37" t="s">
        <v>1558</v>
      </c>
      <c r="E66" s="38" t="s">
        <v>1698</v>
      </c>
    </row>
    <row r="67" spans="1:5" x14ac:dyDescent="0.3">
      <c r="A67" s="35">
        <v>61</v>
      </c>
      <c r="B67" s="36" t="s">
        <v>1816</v>
      </c>
      <c r="C67" s="36" t="s">
        <v>1817</v>
      </c>
      <c r="D67" s="37" t="s">
        <v>1558</v>
      </c>
      <c r="E67" s="38" t="s">
        <v>1698</v>
      </c>
    </row>
    <row r="68" spans="1:5" x14ac:dyDescent="0.3">
      <c r="A68" s="35">
        <v>62</v>
      </c>
      <c r="B68" s="36" t="s">
        <v>1818</v>
      </c>
      <c r="C68" s="36" t="s">
        <v>1819</v>
      </c>
      <c r="D68" s="37" t="s">
        <v>1558</v>
      </c>
      <c r="E68" s="38" t="s">
        <v>1698</v>
      </c>
    </row>
    <row r="69" spans="1:5" x14ac:dyDescent="0.3">
      <c r="A69" s="35">
        <v>63</v>
      </c>
      <c r="B69" s="36" t="s">
        <v>1820</v>
      </c>
      <c r="C69" s="36" t="s">
        <v>1821</v>
      </c>
      <c r="D69" s="37" t="s">
        <v>1558</v>
      </c>
      <c r="E69" s="38" t="s">
        <v>1698</v>
      </c>
    </row>
    <row r="70" spans="1:5" x14ac:dyDescent="0.3">
      <c r="A70" s="35">
        <v>64</v>
      </c>
      <c r="B70" s="36" t="s">
        <v>1822</v>
      </c>
      <c r="C70" s="36" t="s">
        <v>1823</v>
      </c>
      <c r="D70" s="37" t="s">
        <v>1558</v>
      </c>
      <c r="E70" s="38" t="s">
        <v>1698</v>
      </c>
    </row>
    <row r="71" spans="1:5" x14ac:dyDescent="0.3">
      <c r="A71" s="35">
        <v>65</v>
      </c>
      <c r="B71" s="36" t="s">
        <v>1824</v>
      </c>
      <c r="C71" s="36" t="s">
        <v>1825</v>
      </c>
      <c r="D71" s="37" t="s">
        <v>1558</v>
      </c>
      <c r="E71" s="38" t="s">
        <v>1698</v>
      </c>
    </row>
    <row r="72" spans="1:5" x14ac:dyDescent="0.3">
      <c r="A72" s="35">
        <v>66</v>
      </c>
      <c r="B72" s="36" t="s">
        <v>1826</v>
      </c>
      <c r="C72" s="36" t="s">
        <v>1827</v>
      </c>
      <c r="D72" s="37" t="s">
        <v>1558</v>
      </c>
      <c r="E72" s="38" t="s">
        <v>1698</v>
      </c>
    </row>
    <row r="73" spans="1:5" x14ac:dyDescent="0.3">
      <c r="A73" s="35">
        <v>67</v>
      </c>
      <c r="B73" s="36" t="s">
        <v>1828</v>
      </c>
      <c r="C73" s="36" t="s">
        <v>1829</v>
      </c>
      <c r="D73" s="37" t="s">
        <v>1558</v>
      </c>
      <c r="E73" s="38" t="s">
        <v>1698</v>
      </c>
    </row>
    <row r="74" spans="1:5" x14ac:dyDescent="0.3">
      <c r="A74" s="35">
        <v>68</v>
      </c>
      <c r="B74" s="36" t="s">
        <v>1830</v>
      </c>
      <c r="C74" s="36" t="s">
        <v>1831</v>
      </c>
      <c r="D74" s="37" t="s">
        <v>1558</v>
      </c>
      <c r="E74" s="38" t="s">
        <v>1698</v>
      </c>
    </row>
    <row r="75" spans="1:5" ht="15" thickBot="1" x14ac:dyDescent="0.35">
      <c r="A75" s="39">
        <v>69</v>
      </c>
      <c r="B75" s="40" t="s">
        <v>1832</v>
      </c>
      <c r="C75" s="40" t="s">
        <v>1833</v>
      </c>
      <c r="D75" s="41" t="s">
        <v>1558</v>
      </c>
      <c r="E75" s="42" t="s">
        <v>1698</v>
      </c>
    </row>
  </sheetData>
  <autoFilter ref="A6:E6" xr:uid="{8E71CDB6-2BF7-48EF-8C90-19D7744524D4}"/>
  <mergeCells count="5">
    <mergeCell ref="A1:E1"/>
    <mergeCell ref="A2:E2"/>
    <mergeCell ref="A3:E3"/>
    <mergeCell ref="A4:E4"/>
    <mergeCell ref="A5:E5"/>
  </mergeCells>
  <conditionalFormatting sqref="D2:D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workbookViewId="0">
      <selection activeCell="A5" sqref="A5:E5"/>
    </sheetView>
  </sheetViews>
  <sheetFormatPr defaultRowHeight="14.4" x14ac:dyDescent="0.3"/>
  <cols>
    <col min="1" max="1" width="8.88671875" style="4"/>
    <col min="2" max="2" width="22.109375" style="4" bestFit="1" customWidth="1"/>
    <col min="3" max="3" width="12.77734375" style="4" bestFit="1" customWidth="1"/>
    <col min="4" max="4" width="22.1093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7" x14ac:dyDescent="0.3">
      <c r="A1" s="12" t="s">
        <v>1834</v>
      </c>
      <c r="B1" s="12"/>
      <c r="C1" s="12"/>
      <c r="D1" s="12"/>
      <c r="E1" s="12"/>
      <c r="F1" s="16"/>
      <c r="G1" s="19"/>
    </row>
    <row r="2" spans="1:7" ht="14.4" customHeight="1" x14ac:dyDescent="0.3">
      <c r="A2" s="13" t="s">
        <v>1835</v>
      </c>
      <c r="B2" s="13"/>
      <c r="C2" s="13"/>
      <c r="D2" s="13"/>
      <c r="E2" s="13"/>
      <c r="F2" s="15"/>
      <c r="G2" s="19"/>
    </row>
    <row r="3" spans="1:7" x14ac:dyDescent="0.3">
      <c r="A3" s="12" t="s">
        <v>1836</v>
      </c>
      <c r="B3" s="12"/>
      <c r="C3" s="12"/>
      <c r="D3" s="12"/>
      <c r="E3" s="12"/>
      <c r="F3" s="16"/>
      <c r="G3" s="19"/>
    </row>
    <row r="4" spans="1:7" x14ac:dyDescent="0.3">
      <c r="A4" s="12" t="s">
        <v>1837</v>
      </c>
      <c r="B4" s="12"/>
      <c r="C4" s="12"/>
      <c r="D4" s="12"/>
      <c r="E4" s="12"/>
      <c r="F4" s="16"/>
      <c r="G4" s="19"/>
    </row>
    <row r="5" spans="1:7" x14ac:dyDescent="0.3">
      <c r="A5" s="44" t="s">
        <v>1838</v>
      </c>
      <c r="B5" s="44"/>
      <c r="C5" s="44"/>
      <c r="D5" s="44"/>
      <c r="E5" s="44"/>
      <c r="F5" s="16"/>
    </row>
    <row r="6" spans="1:7" x14ac:dyDescent="0.3">
      <c r="A6" s="5" t="s">
        <v>130</v>
      </c>
      <c r="B6" s="5" t="s">
        <v>131</v>
      </c>
      <c r="C6" s="5" t="s">
        <v>132</v>
      </c>
      <c r="D6" s="5" t="s">
        <v>133</v>
      </c>
      <c r="E6" s="5" t="s">
        <v>134</v>
      </c>
      <c r="F6" s="20"/>
    </row>
    <row r="7" spans="1:7" x14ac:dyDescent="0.3">
      <c r="A7" s="21">
        <v>1</v>
      </c>
      <c r="B7" s="21" t="s">
        <v>135</v>
      </c>
      <c r="C7" s="21" t="s">
        <v>136</v>
      </c>
      <c r="D7" s="22" t="s">
        <v>2</v>
      </c>
      <c r="E7" s="21" t="s">
        <v>137</v>
      </c>
      <c r="F7" s="20"/>
    </row>
    <row r="8" spans="1:7" x14ac:dyDescent="0.3">
      <c r="A8" s="21">
        <v>2</v>
      </c>
      <c r="B8" s="21" t="s">
        <v>138</v>
      </c>
      <c r="C8" s="21" t="s">
        <v>139</v>
      </c>
      <c r="D8" s="22" t="s">
        <v>2</v>
      </c>
      <c r="E8" s="21" t="s">
        <v>137</v>
      </c>
      <c r="F8" s="20"/>
    </row>
    <row r="9" spans="1:7" x14ac:dyDescent="0.3">
      <c r="A9" s="21">
        <v>3</v>
      </c>
      <c r="B9" s="21" t="s">
        <v>140</v>
      </c>
      <c r="C9" s="21" t="s">
        <v>141</v>
      </c>
      <c r="D9" s="22" t="s">
        <v>2</v>
      </c>
      <c r="E9" s="21" t="s">
        <v>137</v>
      </c>
      <c r="F9" s="20"/>
    </row>
    <row r="10" spans="1:7" x14ac:dyDescent="0.3">
      <c r="A10" s="21">
        <v>4</v>
      </c>
      <c r="B10" s="21" t="s">
        <v>142</v>
      </c>
      <c r="C10" s="21" t="s">
        <v>143</v>
      </c>
      <c r="D10" s="22" t="s">
        <v>2</v>
      </c>
      <c r="E10" s="21" t="s">
        <v>137</v>
      </c>
      <c r="F10" s="20"/>
    </row>
    <row r="11" spans="1:7" x14ac:dyDescent="0.3">
      <c r="A11" s="21">
        <v>5</v>
      </c>
      <c r="B11" s="21" t="s">
        <v>144</v>
      </c>
      <c r="C11" s="21" t="s">
        <v>145</v>
      </c>
      <c r="D11" s="22" t="s">
        <v>2</v>
      </c>
      <c r="E11" s="21" t="s">
        <v>137</v>
      </c>
      <c r="F11" s="20"/>
    </row>
    <row r="12" spans="1:7" x14ac:dyDescent="0.3">
      <c r="A12" s="21">
        <v>6</v>
      </c>
      <c r="B12" s="23" t="s">
        <v>146</v>
      </c>
      <c r="C12" s="23" t="s">
        <v>147</v>
      </c>
      <c r="D12" s="22" t="s">
        <v>2</v>
      </c>
      <c r="E12" s="21" t="s">
        <v>137</v>
      </c>
      <c r="F12" s="20"/>
    </row>
    <row r="13" spans="1:7" x14ac:dyDescent="0.3">
      <c r="A13" s="21">
        <v>7</v>
      </c>
      <c r="B13" s="21" t="s">
        <v>148</v>
      </c>
      <c r="C13" s="21" t="s">
        <v>149</v>
      </c>
      <c r="D13" s="22" t="s">
        <v>2</v>
      </c>
      <c r="E13" s="21" t="s">
        <v>137</v>
      </c>
      <c r="F13" s="20"/>
    </row>
    <row r="14" spans="1:7" x14ac:dyDescent="0.3">
      <c r="A14" s="21">
        <v>8</v>
      </c>
      <c r="B14" s="21" t="s">
        <v>150</v>
      </c>
      <c r="C14" s="21" t="s">
        <v>151</v>
      </c>
      <c r="D14" s="22" t="s">
        <v>2</v>
      </c>
      <c r="E14" s="21" t="s">
        <v>137</v>
      </c>
      <c r="F14" s="20"/>
    </row>
    <row r="15" spans="1:7" x14ac:dyDescent="0.3">
      <c r="A15" s="21">
        <v>9</v>
      </c>
      <c r="B15" s="21" t="s">
        <v>152</v>
      </c>
      <c r="C15" s="21" t="s">
        <v>153</v>
      </c>
      <c r="D15" s="22" t="s">
        <v>2</v>
      </c>
      <c r="E15" s="21" t="s">
        <v>137</v>
      </c>
      <c r="F15" s="20"/>
    </row>
    <row r="16" spans="1:7" x14ac:dyDescent="0.3">
      <c r="A16" s="21">
        <v>10</v>
      </c>
      <c r="B16" s="21" t="s">
        <v>154</v>
      </c>
      <c r="C16" s="21" t="s">
        <v>155</v>
      </c>
      <c r="D16" s="22" t="s">
        <v>2</v>
      </c>
      <c r="E16" s="21" t="s">
        <v>137</v>
      </c>
      <c r="F16" s="20"/>
    </row>
    <row r="17" spans="1:6" x14ac:dyDescent="0.3">
      <c r="A17" s="21">
        <v>11</v>
      </c>
      <c r="B17" s="21" t="s">
        <v>156</v>
      </c>
      <c r="C17" s="21" t="s">
        <v>157</v>
      </c>
      <c r="D17" s="22" t="s">
        <v>2</v>
      </c>
      <c r="E17" s="21" t="s">
        <v>137</v>
      </c>
      <c r="F17" s="20"/>
    </row>
    <row r="18" spans="1:6" x14ac:dyDescent="0.3">
      <c r="A18" s="21">
        <v>12</v>
      </c>
      <c r="B18" s="21" t="s">
        <v>158</v>
      </c>
      <c r="C18" s="21" t="s">
        <v>159</v>
      </c>
      <c r="D18" s="22" t="s">
        <v>2</v>
      </c>
      <c r="E18" s="21" t="s">
        <v>137</v>
      </c>
      <c r="F18" s="20"/>
    </row>
    <row r="19" spans="1:6" x14ac:dyDescent="0.3">
      <c r="A19" s="21">
        <v>13</v>
      </c>
      <c r="B19" s="21" t="s">
        <v>160</v>
      </c>
      <c r="C19" s="21" t="s">
        <v>161</v>
      </c>
      <c r="D19" s="22" t="s">
        <v>2</v>
      </c>
      <c r="E19" s="21" t="s">
        <v>137</v>
      </c>
      <c r="F19" s="20"/>
    </row>
    <row r="20" spans="1:6" x14ac:dyDescent="0.3">
      <c r="A20" s="21">
        <v>14</v>
      </c>
      <c r="B20" s="21" t="s">
        <v>162</v>
      </c>
      <c r="C20" s="21" t="s">
        <v>163</v>
      </c>
      <c r="D20" s="22" t="s">
        <v>2</v>
      </c>
      <c r="E20" s="21" t="s">
        <v>137</v>
      </c>
      <c r="F20" s="20"/>
    </row>
    <row r="21" spans="1:6" x14ac:dyDescent="0.3">
      <c r="A21" s="21">
        <v>15</v>
      </c>
      <c r="B21" s="21" t="s">
        <v>164</v>
      </c>
      <c r="C21" s="21" t="s">
        <v>165</v>
      </c>
      <c r="D21" s="22" t="s">
        <v>2</v>
      </c>
      <c r="E21" s="21" t="s">
        <v>137</v>
      </c>
      <c r="F21" s="20"/>
    </row>
    <row r="22" spans="1:6" x14ac:dyDescent="0.3">
      <c r="A22" s="21">
        <v>16</v>
      </c>
      <c r="B22" s="21" t="s">
        <v>166</v>
      </c>
      <c r="C22" s="21" t="s">
        <v>167</v>
      </c>
      <c r="D22" s="22" t="s">
        <v>2</v>
      </c>
      <c r="E22" s="21" t="s">
        <v>137</v>
      </c>
      <c r="F22" s="20"/>
    </row>
    <row r="23" spans="1:6" x14ac:dyDescent="0.3">
      <c r="A23" s="21">
        <v>17</v>
      </c>
      <c r="B23" s="21" t="s">
        <v>168</v>
      </c>
      <c r="C23" s="21" t="s">
        <v>169</v>
      </c>
      <c r="D23" s="22" t="s">
        <v>2</v>
      </c>
      <c r="E23" s="21" t="s">
        <v>137</v>
      </c>
      <c r="F23" s="20"/>
    </row>
    <row r="24" spans="1:6" x14ac:dyDescent="0.3">
      <c r="A24" s="21">
        <v>18</v>
      </c>
      <c r="B24" s="21" t="s">
        <v>170</v>
      </c>
      <c r="C24" s="21" t="s">
        <v>171</v>
      </c>
      <c r="D24" s="22" t="s">
        <v>2</v>
      </c>
      <c r="E24" s="21" t="s">
        <v>137</v>
      </c>
      <c r="F24" s="20"/>
    </row>
    <row r="25" spans="1:6" x14ac:dyDescent="0.3">
      <c r="A25" s="21">
        <v>19</v>
      </c>
      <c r="B25" s="21" t="s">
        <v>172</v>
      </c>
      <c r="C25" s="21" t="s">
        <v>173</v>
      </c>
      <c r="D25" s="22" t="s">
        <v>2</v>
      </c>
      <c r="E25" s="21" t="s">
        <v>137</v>
      </c>
      <c r="F25" s="20"/>
    </row>
    <row r="26" spans="1:6" x14ac:dyDescent="0.3">
      <c r="A26" s="21">
        <v>20</v>
      </c>
      <c r="B26" s="21" t="s">
        <v>174</v>
      </c>
      <c r="C26" s="21" t="s">
        <v>175</v>
      </c>
      <c r="D26" s="22" t="s">
        <v>2</v>
      </c>
      <c r="E26" s="21" t="s">
        <v>137</v>
      </c>
      <c r="F26" s="20"/>
    </row>
    <row r="27" spans="1:6" x14ac:dyDescent="0.3">
      <c r="A27" s="21">
        <v>21</v>
      </c>
      <c r="B27" s="21" t="s">
        <v>176</v>
      </c>
      <c r="C27" s="21" t="s">
        <v>177</v>
      </c>
      <c r="D27" s="22" t="s">
        <v>2</v>
      </c>
      <c r="E27" s="21" t="s">
        <v>137</v>
      </c>
      <c r="F27" s="20"/>
    </row>
    <row r="28" spans="1:6" x14ac:dyDescent="0.3">
      <c r="A28" s="21">
        <v>22</v>
      </c>
      <c r="B28" s="21" t="s">
        <v>178</v>
      </c>
      <c r="C28" s="21" t="s">
        <v>179</v>
      </c>
      <c r="D28" s="22" t="s">
        <v>2</v>
      </c>
      <c r="E28" s="21" t="s">
        <v>137</v>
      </c>
      <c r="F28" s="20"/>
    </row>
    <row r="29" spans="1:6" x14ac:dyDescent="0.3">
      <c r="A29" s="21">
        <v>23</v>
      </c>
      <c r="B29" s="21" t="s">
        <v>180</v>
      </c>
      <c r="C29" s="21" t="s">
        <v>181</v>
      </c>
      <c r="D29" s="22" t="s">
        <v>2</v>
      </c>
      <c r="E29" s="21" t="s">
        <v>137</v>
      </c>
      <c r="F29" s="20"/>
    </row>
    <row r="30" spans="1:6" x14ac:dyDescent="0.3">
      <c r="A30" s="21">
        <v>24</v>
      </c>
      <c r="B30" s="21" t="s">
        <v>182</v>
      </c>
      <c r="C30" s="21" t="s">
        <v>183</v>
      </c>
      <c r="D30" s="22" t="s">
        <v>2</v>
      </c>
      <c r="E30" s="21" t="s">
        <v>137</v>
      </c>
      <c r="F30" s="20"/>
    </row>
    <row r="31" spans="1:6" x14ac:dyDescent="0.3">
      <c r="A31" s="21">
        <v>25</v>
      </c>
      <c r="B31" s="21" t="s">
        <v>184</v>
      </c>
      <c r="C31" s="21" t="s">
        <v>185</v>
      </c>
      <c r="D31" s="22" t="s">
        <v>2</v>
      </c>
      <c r="E31" s="21" t="s">
        <v>137</v>
      </c>
      <c r="F31" s="20"/>
    </row>
    <row r="32" spans="1:6" x14ac:dyDescent="0.3">
      <c r="A32" s="21">
        <v>26</v>
      </c>
      <c r="B32" s="21" t="s">
        <v>186</v>
      </c>
      <c r="C32" s="21" t="s">
        <v>187</v>
      </c>
      <c r="D32" s="22" t="s">
        <v>2</v>
      </c>
      <c r="E32" s="21" t="s">
        <v>137</v>
      </c>
      <c r="F32" s="20"/>
    </row>
    <row r="33" spans="1:6" ht="28.8" x14ac:dyDescent="0.3">
      <c r="A33" s="21">
        <v>27</v>
      </c>
      <c r="B33" s="23" t="s">
        <v>188</v>
      </c>
      <c r="C33" s="23" t="s">
        <v>189</v>
      </c>
      <c r="D33" s="22" t="s">
        <v>2</v>
      </c>
      <c r="E33" s="21" t="s">
        <v>137</v>
      </c>
      <c r="F33" s="20"/>
    </row>
    <row r="34" spans="1:6" x14ac:dyDescent="0.3">
      <c r="A34" s="21">
        <v>28</v>
      </c>
      <c r="B34" s="21" t="s">
        <v>190</v>
      </c>
      <c r="C34" s="21" t="s">
        <v>191</v>
      </c>
      <c r="D34" s="22" t="s">
        <v>2</v>
      </c>
      <c r="E34" s="21" t="s">
        <v>137</v>
      </c>
      <c r="F34" s="20"/>
    </row>
    <row r="35" spans="1:6" x14ac:dyDescent="0.3">
      <c r="A35" s="21">
        <v>29</v>
      </c>
      <c r="B35" s="21" t="s">
        <v>192</v>
      </c>
      <c r="C35" s="21" t="s">
        <v>193</v>
      </c>
      <c r="D35" s="22" t="s">
        <v>2</v>
      </c>
      <c r="E35" s="21" t="s">
        <v>137</v>
      </c>
      <c r="F35" s="20"/>
    </row>
    <row r="36" spans="1:6" x14ac:dyDescent="0.3">
      <c r="A36" s="21">
        <v>30</v>
      </c>
      <c r="B36" s="21" t="s">
        <v>194</v>
      </c>
      <c r="C36" s="21" t="s">
        <v>195</v>
      </c>
      <c r="D36" s="22" t="s">
        <v>2</v>
      </c>
      <c r="E36" s="21" t="s">
        <v>137</v>
      </c>
      <c r="F36" s="20"/>
    </row>
    <row r="37" spans="1:6" x14ac:dyDescent="0.3">
      <c r="A37" s="21">
        <v>31</v>
      </c>
      <c r="B37" s="21" t="s">
        <v>196</v>
      </c>
      <c r="C37" s="21" t="s">
        <v>197</v>
      </c>
      <c r="D37" s="22" t="s">
        <v>2</v>
      </c>
      <c r="E37" s="21" t="s">
        <v>137</v>
      </c>
      <c r="F37" s="20"/>
    </row>
    <row r="38" spans="1:6" x14ac:dyDescent="0.3">
      <c r="A38" s="21">
        <v>32</v>
      </c>
      <c r="B38" s="21" t="s">
        <v>198</v>
      </c>
      <c r="C38" s="21" t="s">
        <v>199</v>
      </c>
      <c r="D38" s="22" t="s">
        <v>2</v>
      </c>
      <c r="E38" s="21" t="s">
        <v>137</v>
      </c>
      <c r="F38" s="20"/>
    </row>
    <row r="39" spans="1:6" x14ac:dyDescent="0.3">
      <c r="A39" s="21">
        <v>33</v>
      </c>
      <c r="B39" s="21" t="s">
        <v>200</v>
      </c>
      <c r="C39" s="21" t="s">
        <v>201</v>
      </c>
      <c r="D39" s="22" t="s">
        <v>2</v>
      </c>
      <c r="E39" s="21" t="s">
        <v>137</v>
      </c>
      <c r="F39" s="20"/>
    </row>
    <row r="40" spans="1:6" x14ac:dyDescent="0.3">
      <c r="A40" s="21">
        <v>34</v>
      </c>
      <c r="B40" s="21" t="s">
        <v>202</v>
      </c>
      <c r="C40" s="21" t="s">
        <v>203</v>
      </c>
      <c r="D40" s="22" t="s">
        <v>2</v>
      </c>
      <c r="E40" s="21" t="s">
        <v>137</v>
      </c>
      <c r="F40" s="20"/>
    </row>
    <row r="41" spans="1:6" x14ac:dyDescent="0.3">
      <c r="A41" s="21">
        <v>35</v>
      </c>
      <c r="B41" s="21" t="s">
        <v>204</v>
      </c>
      <c r="C41" s="21" t="s">
        <v>205</v>
      </c>
      <c r="D41" s="22" t="s">
        <v>2</v>
      </c>
      <c r="E41" s="21" t="s">
        <v>137</v>
      </c>
      <c r="F41" s="20"/>
    </row>
    <row r="42" spans="1:6" x14ac:dyDescent="0.3">
      <c r="A42" s="21">
        <v>36</v>
      </c>
      <c r="B42" s="21" t="s">
        <v>206</v>
      </c>
      <c r="C42" s="21" t="s">
        <v>207</v>
      </c>
      <c r="D42" s="22" t="s">
        <v>2</v>
      </c>
      <c r="E42" s="21" t="s">
        <v>137</v>
      </c>
      <c r="F42" s="20"/>
    </row>
    <row r="43" spans="1:6" x14ac:dyDescent="0.3">
      <c r="A43" s="21">
        <v>37</v>
      </c>
      <c r="B43" s="21" t="s">
        <v>208</v>
      </c>
      <c r="C43" s="21" t="s">
        <v>209</v>
      </c>
      <c r="D43" s="22" t="s">
        <v>2</v>
      </c>
      <c r="E43" s="21" t="s">
        <v>137</v>
      </c>
      <c r="F43" s="20"/>
    </row>
    <row r="44" spans="1:6" x14ac:dyDescent="0.3">
      <c r="A44" s="21">
        <v>38</v>
      </c>
      <c r="B44" s="21" t="s">
        <v>210</v>
      </c>
      <c r="C44" s="21" t="s">
        <v>211</v>
      </c>
      <c r="D44" s="22" t="s">
        <v>2</v>
      </c>
      <c r="E44" s="21" t="s">
        <v>137</v>
      </c>
      <c r="F44" s="20"/>
    </row>
    <row r="45" spans="1:6" x14ac:dyDescent="0.3">
      <c r="A45" s="21">
        <v>39</v>
      </c>
      <c r="B45" s="21" t="s">
        <v>212</v>
      </c>
      <c r="C45" s="21" t="s">
        <v>213</v>
      </c>
      <c r="D45" s="22" t="s">
        <v>2</v>
      </c>
      <c r="E45" s="21" t="s">
        <v>137</v>
      </c>
      <c r="F45" s="20"/>
    </row>
    <row r="46" spans="1:6" x14ac:dyDescent="0.3">
      <c r="A46" s="21">
        <v>40</v>
      </c>
      <c r="B46" s="21" t="s">
        <v>214</v>
      </c>
      <c r="C46" s="21" t="s">
        <v>215</v>
      </c>
      <c r="D46" s="22" t="s">
        <v>2</v>
      </c>
      <c r="E46" s="21" t="s">
        <v>137</v>
      </c>
      <c r="F46" s="20"/>
    </row>
    <row r="47" spans="1:6" x14ac:dyDescent="0.3">
      <c r="A47" s="21">
        <v>41</v>
      </c>
      <c r="B47" s="21" t="s">
        <v>216</v>
      </c>
      <c r="C47" s="21" t="s">
        <v>217</v>
      </c>
      <c r="D47" s="22" t="s">
        <v>2</v>
      </c>
      <c r="E47" s="21" t="s">
        <v>137</v>
      </c>
      <c r="F47" s="20"/>
    </row>
    <row r="48" spans="1:6" x14ac:dyDescent="0.3">
      <c r="A48" s="21">
        <v>42</v>
      </c>
      <c r="B48" s="21" t="s">
        <v>218</v>
      </c>
      <c r="C48" s="21" t="s">
        <v>219</v>
      </c>
      <c r="D48" s="22" t="s">
        <v>2</v>
      </c>
      <c r="E48" s="21" t="s">
        <v>137</v>
      </c>
      <c r="F48" s="20"/>
    </row>
    <row r="49" spans="1:6" x14ac:dyDescent="0.3">
      <c r="A49" s="21">
        <v>43</v>
      </c>
      <c r="B49" s="21" t="s">
        <v>220</v>
      </c>
      <c r="C49" s="21" t="s">
        <v>221</v>
      </c>
      <c r="D49" s="22" t="s">
        <v>2</v>
      </c>
      <c r="E49" s="21" t="s">
        <v>137</v>
      </c>
      <c r="F49" s="20"/>
    </row>
    <row r="50" spans="1:6" x14ac:dyDescent="0.3">
      <c r="A50" s="21">
        <v>44</v>
      </c>
      <c r="B50" s="21" t="s">
        <v>222</v>
      </c>
      <c r="C50" s="21" t="s">
        <v>223</v>
      </c>
      <c r="D50" s="22" t="s">
        <v>2</v>
      </c>
      <c r="E50" s="21" t="s">
        <v>137</v>
      </c>
      <c r="F50" s="20"/>
    </row>
    <row r="51" spans="1:6" x14ac:dyDescent="0.3">
      <c r="A51" s="21">
        <v>45</v>
      </c>
      <c r="B51" s="21" t="s">
        <v>224</v>
      </c>
      <c r="C51" s="21" t="s">
        <v>225</v>
      </c>
      <c r="D51" s="22" t="s">
        <v>2</v>
      </c>
      <c r="E51" s="21" t="s">
        <v>137</v>
      </c>
      <c r="F51" s="20"/>
    </row>
    <row r="52" spans="1:6" x14ac:dyDescent="0.3">
      <c r="A52" s="21">
        <v>46</v>
      </c>
      <c r="B52" s="21" t="s">
        <v>226</v>
      </c>
      <c r="C52" s="21" t="s">
        <v>227</v>
      </c>
      <c r="D52" s="22" t="s">
        <v>2</v>
      </c>
      <c r="E52" s="21" t="s">
        <v>137</v>
      </c>
      <c r="F52" s="20"/>
    </row>
    <row r="53" spans="1:6" x14ac:dyDescent="0.3">
      <c r="A53" s="21">
        <v>47</v>
      </c>
      <c r="B53" s="21" t="s">
        <v>228</v>
      </c>
      <c r="C53" s="21" t="s">
        <v>229</v>
      </c>
      <c r="D53" s="22" t="s">
        <v>2</v>
      </c>
      <c r="E53" s="21" t="s">
        <v>137</v>
      </c>
      <c r="F53" s="20"/>
    </row>
    <row r="54" spans="1:6" x14ac:dyDescent="0.3">
      <c r="A54" s="21">
        <v>48</v>
      </c>
      <c r="B54" s="21" t="s">
        <v>230</v>
      </c>
      <c r="C54" s="21" t="s">
        <v>231</v>
      </c>
      <c r="D54" s="22" t="s">
        <v>2</v>
      </c>
      <c r="E54" s="21" t="s">
        <v>137</v>
      </c>
      <c r="F54" s="20"/>
    </row>
    <row r="55" spans="1:6" x14ac:dyDescent="0.3">
      <c r="A55" s="21">
        <v>49</v>
      </c>
      <c r="B55" s="21" t="s">
        <v>232</v>
      </c>
      <c r="C55" s="21" t="s">
        <v>233</v>
      </c>
      <c r="D55" s="22" t="s">
        <v>2</v>
      </c>
      <c r="E55" s="21" t="s">
        <v>137</v>
      </c>
      <c r="F55" s="20"/>
    </row>
    <row r="56" spans="1:6" x14ac:dyDescent="0.3">
      <c r="A56" s="21">
        <v>50</v>
      </c>
      <c r="B56" s="21" t="s">
        <v>234</v>
      </c>
      <c r="C56" s="21" t="s">
        <v>235</v>
      </c>
      <c r="D56" s="22" t="s">
        <v>2</v>
      </c>
      <c r="E56" s="21" t="s">
        <v>137</v>
      </c>
      <c r="F56" s="20"/>
    </row>
    <row r="57" spans="1:6" x14ac:dyDescent="0.3">
      <c r="A57" s="21">
        <v>51</v>
      </c>
      <c r="B57" s="21" t="s">
        <v>236</v>
      </c>
      <c r="C57" s="21" t="s">
        <v>237</v>
      </c>
      <c r="D57" s="22" t="s">
        <v>2</v>
      </c>
      <c r="E57" s="21" t="s">
        <v>137</v>
      </c>
      <c r="F57" s="20"/>
    </row>
    <row r="58" spans="1:6" x14ac:dyDescent="0.3">
      <c r="A58" s="21">
        <v>52</v>
      </c>
      <c r="B58" s="21" t="s">
        <v>238</v>
      </c>
      <c r="C58" s="21" t="s">
        <v>239</v>
      </c>
      <c r="D58" s="22" t="s">
        <v>2</v>
      </c>
      <c r="E58" s="21" t="s">
        <v>137</v>
      </c>
      <c r="F58" s="20"/>
    </row>
    <row r="59" spans="1:6" x14ac:dyDescent="0.3">
      <c r="A59" s="21">
        <v>53</v>
      </c>
      <c r="B59" s="21" t="s">
        <v>240</v>
      </c>
      <c r="C59" s="21" t="s">
        <v>241</v>
      </c>
      <c r="D59" s="22" t="s">
        <v>2</v>
      </c>
      <c r="E59" s="21" t="s">
        <v>137</v>
      </c>
      <c r="F59" s="20"/>
    </row>
    <row r="60" spans="1:6" x14ac:dyDescent="0.3">
      <c r="A60" s="21">
        <v>54</v>
      </c>
      <c r="B60" s="21" t="s">
        <v>242</v>
      </c>
      <c r="C60" s="21" t="s">
        <v>243</v>
      </c>
      <c r="D60" s="22" t="s">
        <v>2</v>
      </c>
      <c r="E60" s="21" t="s">
        <v>137</v>
      </c>
      <c r="F60" s="20"/>
    </row>
    <row r="61" spans="1:6" x14ac:dyDescent="0.3">
      <c r="A61" s="21">
        <v>55</v>
      </c>
      <c r="B61" s="21" t="s">
        <v>244</v>
      </c>
      <c r="C61" s="21" t="s">
        <v>245</v>
      </c>
      <c r="D61" s="22" t="s">
        <v>2</v>
      </c>
      <c r="E61" s="21" t="s">
        <v>137</v>
      </c>
      <c r="F61" s="20"/>
    </row>
    <row r="62" spans="1:6" x14ac:dyDescent="0.3">
      <c r="A62" s="21">
        <v>56</v>
      </c>
      <c r="B62" s="21" t="s">
        <v>246</v>
      </c>
      <c r="C62" s="21" t="s">
        <v>247</v>
      </c>
      <c r="D62" s="22" t="s">
        <v>2</v>
      </c>
      <c r="E62" s="21" t="s">
        <v>137</v>
      </c>
      <c r="F62" s="20"/>
    </row>
    <row r="63" spans="1:6" x14ac:dyDescent="0.3">
      <c r="A63" s="21">
        <v>57</v>
      </c>
      <c r="B63" s="21" t="s">
        <v>248</v>
      </c>
      <c r="C63" s="21" t="s">
        <v>249</v>
      </c>
      <c r="D63" s="22" t="s">
        <v>2</v>
      </c>
      <c r="E63" s="21" t="s">
        <v>137</v>
      </c>
      <c r="F63" s="20"/>
    </row>
    <row r="64" spans="1:6" x14ac:dyDescent="0.3">
      <c r="A64" s="21">
        <v>58</v>
      </c>
      <c r="B64" s="21" t="s">
        <v>250</v>
      </c>
      <c r="C64" s="21" t="s">
        <v>251</v>
      </c>
      <c r="D64" s="22" t="s">
        <v>2</v>
      </c>
      <c r="E64" s="21" t="s">
        <v>137</v>
      </c>
      <c r="F64" s="20"/>
    </row>
    <row r="65" spans="1:6" x14ac:dyDescent="0.3">
      <c r="A65" s="21">
        <v>59</v>
      </c>
      <c r="B65" s="21" t="s">
        <v>252</v>
      </c>
      <c r="C65" s="21" t="s">
        <v>253</v>
      </c>
      <c r="D65" s="22" t="s">
        <v>2</v>
      </c>
      <c r="E65" s="21" t="s">
        <v>137</v>
      </c>
      <c r="F65" s="20"/>
    </row>
    <row r="66" spans="1:6" x14ac:dyDescent="0.3">
      <c r="A66" s="21">
        <v>60</v>
      </c>
      <c r="B66" s="21" t="s">
        <v>254</v>
      </c>
      <c r="C66" s="21" t="s">
        <v>255</v>
      </c>
      <c r="D66" s="22" t="s">
        <v>2</v>
      </c>
      <c r="E66" s="21" t="s">
        <v>137</v>
      </c>
      <c r="F66" s="20"/>
    </row>
    <row r="67" spans="1:6" x14ac:dyDescent="0.3">
      <c r="A67" s="21">
        <v>61</v>
      </c>
      <c r="B67" s="21" t="s">
        <v>256</v>
      </c>
      <c r="C67" s="21" t="s">
        <v>257</v>
      </c>
      <c r="D67" s="22" t="s">
        <v>2</v>
      </c>
      <c r="E67" s="21" t="s">
        <v>137</v>
      </c>
      <c r="F67" s="20"/>
    </row>
    <row r="68" spans="1:6" x14ac:dyDescent="0.3">
      <c r="A68" s="21">
        <v>62</v>
      </c>
      <c r="B68" s="21" t="s">
        <v>258</v>
      </c>
      <c r="C68" s="21" t="s">
        <v>259</v>
      </c>
      <c r="D68" s="22" t="s">
        <v>2</v>
      </c>
      <c r="E68" s="21" t="s">
        <v>137</v>
      </c>
      <c r="F68" s="20"/>
    </row>
    <row r="69" spans="1:6" x14ac:dyDescent="0.3">
      <c r="A69" s="21">
        <v>63</v>
      </c>
      <c r="B69" s="21" t="s">
        <v>260</v>
      </c>
      <c r="C69" s="21" t="s">
        <v>261</v>
      </c>
      <c r="D69" s="22" t="s">
        <v>2</v>
      </c>
      <c r="E69" s="21" t="s">
        <v>137</v>
      </c>
      <c r="F69" s="20"/>
    </row>
    <row r="70" spans="1:6" x14ac:dyDescent="0.3">
      <c r="A70" s="21">
        <v>64</v>
      </c>
      <c r="B70" s="21" t="s">
        <v>262</v>
      </c>
      <c r="C70" s="21" t="s">
        <v>263</v>
      </c>
      <c r="D70" s="22" t="s">
        <v>2</v>
      </c>
      <c r="E70" s="21" t="s">
        <v>137</v>
      </c>
    </row>
  </sheetData>
  <autoFilter ref="A6:E6" xr:uid="{00000000-0001-0000-0000-000000000000}"/>
  <mergeCells count="5">
    <mergeCell ref="A1:E1"/>
    <mergeCell ref="A2:E2"/>
    <mergeCell ref="A3:E3"/>
    <mergeCell ref="A4:E4"/>
    <mergeCell ref="A5:E5"/>
  </mergeCells>
  <conditionalFormatting sqref="A2:A3">
    <cfRule type="duplicateValues" dxfId="1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D2115-8C22-4A35-92EA-CF361EBB2FE4}">
  <dimension ref="A1:E70"/>
  <sheetViews>
    <sheetView workbookViewId="0">
      <selection activeCell="A6" sqref="A6:E6"/>
    </sheetView>
  </sheetViews>
  <sheetFormatPr defaultRowHeight="14.4" x14ac:dyDescent="0.3"/>
  <cols>
    <col min="1" max="1" width="5.21875" style="4" bestFit="1" customWidth="1"/>
    <col min="2" max="2" width="17.33203125" style="4" bestFit="1" customWidth="1"/>
    <col min="3" max="3" width="8.6640625" style="4" bestFit="1" customWidth="1"/>
    <col min="4" max="4" width="22.1093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47" t="s">
        <v>130</v>
      </c>
      <c r="B6" s="48" t="s">
        <v>131</v>
      </c>
      <c r="C6" s="48" t="s">
        <v>132</v>
      </c>
      <c r="D6" s="48" t="s">
        <v>133</v>
      </c>
      <c r="E6" s="49" t="s">
        <v>134</v>
      </c>
    </row>
    <row r="7" spans="1:5" x14ac:dyDescent="0.3">
      <c r="A7" s="35">
        <v>1</v>
      </c>
      <c r="B7" s="36" t="s">
        <v>264</v>
      </c>
      <c r="C7" s="36" t="s">
        <v>265</v>
      </c>
      <c r="D7" s="36" t="s">
        <v>2</v>
      </c>
      <c r="E7" s="38" t="s">
        <v>266</v>
      </c>
    </row>
    <row r="8" spans="1:5" x14ac:dyDescent="0.3">
      <c r="A8" s="35">
        <v>2</v>
      </c>
      <c r="B8" s="36" t="s">
        <v>267</v>
      </c>
      <c r="C8" s="36" t="s">
        <v>268</v>
      </c>
      <c r="D8" s="36" t="s">
        <v>2</v>
      </c>
      <c r="E8" s="38" t="s">
        <v>266</v>
      </c>
    </row>
    <row r="9" spans="1:5" x14ac:dyDescent="0.3">
      <c r="A9" s="35">
        <v>3</v>
      </c>
      <c r="B9" s="36" t="s">
        <v>269</v>
      </c>
      <c r="C9" s="36" t="s">
        <v>270</v>
      </c>
      <c r="D9" s="36" t="s">
        <v>2</v>
      </c>
      <c r="E9" s="38" t="s">
        <v>266</v>
      </c>
    </row>
    <row r="10" spans="1:5" x14ac:dyDescent="0.3">
      <c r="A10" s="35">
        <v>4</v>
      </c>
      <c r="B10" s="36" t="s">
        <v>271</v>
      </c>
      <c r="C10" s="36" t="s">
        <v>272</v>
      </c>
      <c r="D10" s="36" t="s">
        <v>2</v>
      </c>
      <c r="E10" s="38" t="s">
        <v>266</v>
      </c>
    </row>
    <row r="11" spans="1:5" x14ac:dyDescent="0.3">
      <c r="A11" s="35">
        <v>5</v>
      </c>
      <c r="B11" s="36" t="s">
        <v>273</v>
      </c>
      <c r="C11" s="36" t="s">
        <v>274</v>
      </c>
      <c r="D11" s="36" t="s">
        <v>2</v>
      </c>
      <c r="E11" s="38" t="s">
        <v>266</v>
      </c>
    </row>
    <row r="12" spans="1:5" x14ac:dyDescent="0.3">
      <c r="A12" s="35">
        <v>6</v>
      </c>
      <c r="B12" s="36" t="s">
        <v>275</v>
      </c>
      <c r="C12" s="36" t="s">
        <v>276</v>
      </c>
      <c r="D12" s="36" t="s">
        <v>2</v>
      </c>
      <c r="E12" s="38" t="s">
        <v>266</v>
      </c>
    </row>
    <row r="13" spans="1:5" x14ac:dyDescent="0.3">
      <c r="A13" s="35">
        <v>7</v>
      </c>
      <c r="B13" s="36" t="s">
        <v>277</v>
      </c>
      <c r="C13" s="36" t="s">
        <v>278</v>
      </c>
      <c r="D13" s="36" t="s">
        <v>2</v>
      </c>
      <c r="E13" s="38" t="s">
        <v>266</v>
      </c>
    </row>
    <row r="14" spans="1:5" x14ac:dyDescent="0.3">
      <c r="A14" s="35">
        <v>8</v>
      </c>
      <c r="B14" s="36" t="s">
        <v>279</v>
      </c>
      <c r="C14" s="36" t="s">
        <v>280</v>
      </c>
      <c r="D14" s="36" t="s">
        <v>2</v>
      </c>
      <c r="E14" s="38" t="s">
        <v>266</v>
      </c>
    </row>
    <row r="15" spans="1:5" x14ac:dyDescent="0.3">
      <c r="A15" s="35">
        <v>9</v>
      </c>
      <c r="B15" s="36" t="s">
        <v>281</v>
      </c>
      <c r="C15" s="36" t="s">
        <v>282</v>
      </c>
      <c r="D15" s="36" t="s">
        <v>2</v>
      </c>
      <c r="E15" s="38" t="s">
        <v>266</v>
      </c>
    </row>
    <row r="16" spans="1:5" x14ac:dyDescent="0.3">
      <c r="A16" s="35">
        <v>10</v>
      </c>
      <c r="B16" s="36" t="s">
        <v>283</v>
      </c>
      <c r="C16" s="36" t="s">
        <v>284</v>
      </c>
      <c r="D16" s="36" t="s">
        <v>2</v>
      </c>
      <c r="E16" s="38" t="s">
        <v>266</v>
      </c>
    </row>
    <row r="17" spans="1:5" x14ac:dyDescent="0.3">
      <c r="A17" s="35">
        <v>11</v>
      </c>
      <c r="B17" s="36" t="s">
        <v>285</v>
      </c>
      <c r="C17" s="36" t="s">
        <v>286</v>
      </c>
      <c r="D17" s="36" t="s">
        <v>2</v>
      </c>
      <c r="E17" s="38" t="s">
        <v>266</v>
      </c>
    </row>
    <row r="18" spans="1:5" x14ac:dyDescent="0.3">
      <c r="A18" s="35">
        <v>12</v>
      </c>
      <c r="B18" s="36" t="s">
        <v>287</v>
      </c>
      <c r="C18" s="36" t="s">
        <v>288</v>
      </c>
      <c r="D18" s="36" t="s">
        <v>2</v>
      </c>
      <c r="E18" s="38" t="s">
        <v>266</v>
      </c>
    </row>
    <row r="19" spans="1:5" x14ac:dyDescent="0.3">
      <c r="A19" s="35">
        <v>13</v>
      </c>
      <c r="B19" s="36" t="s">
        <v>289</v>
      </c>
      <c r="C19" s="36" t="s">
        <v>290</v>
      </c>
      <c r="D19" s="36" t="s">
        <v>2</v>
      </c>
      <c r="E19" s="38" t="s">
        <v>266</v>
      </c>
    </row>
    <row r="20" spans="1:5" x14ac:dyDescent="0.3">
      <c r="A20" s="35">
        <v>14</v>
      </c>
      <c r="B20" s="36" t="s">
        <v>291</v>
      </c>
      <c r="C20" s="36" t="s">
        <v>292</v>
      </c>
      <c r="D20" s="36" t="s">
        <v>2</v>
      </c>
      <c r="E20" s="38" t="s">
        <v>266</v>
      </c>
    </row>
    <row r="21" spans="1:5" x14ac:dyDescent="0.3">
      <c r="A21" s="35">
        <v>15</v>
      </c>
      <c r="B21" s="36" t="s">
        <v>293</v>
      </c>
      <c r="C21" s="36" t="s">
        <v>294</v>
      </c>
      <c r="D21" s="36" t="s">
        <v>2</v>
      </c>
      <c r="E21" s="38" t="s">
        <v>266</v>
      </c>
    </row>
    <row r="22" spans="1:5" x14ac:dyDescent="0.3">
      <c r="A22" s="35">
        <v>16</v>
      </c>
      <c r="B22" s="36" t="s">
        <v>295</v>
      </c>
      <c r="C22" s="36" t="s">
        <v>296</v>
      </c>
      <c r="D22" s="36" t="s">
        <v>2</v>
      </c>
      <c r="E22" s="38" t="s">
        <v>266</v>
      </c>
    </row>
    <row r="23" spans="1:5" x14ac:dyDescent="0.3">
      <c r="A23" s="35">
        <v>17</v>
      </c>
      <c r="B23" s="36" t="s">
        <v>297</v>
      </c>
      <c r="C23" s="36" t="s">
        <v>298</v>
      </c>
      <c r="D23" s="36" t="s">
        <v>2</v>
      </c>
      <c r="E23" s="38" t="s">
        <v>266</v>
      </c>
    </row>
    <row r="24" spans="1:5" x14ac:dyDescent="0.3">
      <c r="A24" s="35">
        <v>18</v>
      </c>
      <c r="B24" s="36" t="s">
        <v>299</v>
      </c>
      <c r="C24" s="36" t="s">
        <v>300</v>
      </c>
      <c r="D24" s="36" t="s">
        <v>2</v>
      </c>
      <c r="E24" s="38" t="s">
        <v>266</v>
      </c>
    </row>
    <row r="25" spans="1:5" x14ac:dyDescent="0.3">
      <c r="A25" s="35">
        <v>19</v>
      </c>
      <c r="B25" s="36" t="s">
        <v>301</v>
      </c>
      <c r="C25" s="36" t="s">
        <v>302</v>
      </c>
      <c r="D25" s="36" t="s">
        <v>2</v>
      </c>
      <c r="E25" s="38" t="s">
        <v>266</v>
      </c>
    </row>
    <row r="26" spans="1:5" x14ac:dyDescent="0.3">
      <c r="A26" s="35">
        <v>20</v>
      </c>
      <c r="B26" s="36" t="s">
        <v>303</v>
      </c>
      <c r="C26" s="36" t="s">
        <v>304</v>
      </c>
      <c r="D26" s="36" t="s">
        <v>2</v>
      </c>
      <c r="E26" s="38" t="s">
        <v>266</v>
      </c>
    </row>
    <row r="27" spans="1:5" x14ac:dyDescent="0.3">
      <c r="A27" s="35">
        <v>21</v>
      </c>
      <c r="B27" s="36" t="s">
        <v>305</v>
      </c>
      <c r="C27" s="36" t="s">
        <v>306</v>
      </c>
      <c r="D27" s="36" t="s">
        <v>2</v>
      </c>
      <c r="E27" s="38" t="s">
        <v>266</v>
      </c>
    </row>
    <row r="28" spans="1:5" x14ac:dyDescent="0.3">
      <c r="A28" s="35">
        <v>22</v>
      </c>
      <c r="B28" s="36" t="s">
        <v>307</v>
      </c>
      <c r="C28" s="36" t="s">
        <v>308</v>
      </c>
      <c r="D28" s="36" t="s">
        <v>2</v>
      </c>
      <c r="E28" s="38" t="s">
        <v>266</v>
      </c>
    </row>
    <row r="29" spans="1:5" x14ac:dyDescent="0.3">
      <c r="A29" s="35">
        <v>23</v>
      </c>
      <c r="B29" s="36" t="s">
        <v>309</v>
      </c>
      <c r="C29" s="36" t="s">
        <v>310</v>
      </c>
      <c r="D29" s="36" t="s">
        <v>2</v>
      </c>
      <c r="E29" s="38" t="s">
        <v>266</v>
      </c>
    </row>
    <row r="30" spans="1:5" x14ac:dyDescent="0.3">
      <c r="A30" s="35">
        <v>24</v>
      </c>
      <c r="B30" s="36" t="s">
        <v>311</v>
      </c>
      <c r="C30" s="36" t="s">
        <v>312</v>
      </c>
      <c r="D30" s="36" t="s">
        <v>2</v>
      </c>
      <c r="E30" s="38" t="s">
        <v>266</v>
      </c>
    </row>
    <row r="31" spans="1:5" x14ac:dyDescent="0.3">
      <c r="A31" s="35">
        <v>25</v>
      </c>
      <c r="B31" s="36" t="s">
        <v>313</v>
      </c>
      <c r="C31" s="36" t="s">
        <v>314</v>
      </c>
      <c r="D31" s="36" t="s">
        <v>2</v>
      </c>
      <c r="E31" s="38" t="s">
        <v>266</v>
      </c>
    </row>
    <row r="32" spans="1:5" x14ac:dyDescent="0.3">
      <c r="A32" s="35">
        <v>26</v>
      </c>
      <c r="B32" s="36" t="s">
        <v>315</v>
      </c>
      <c r="C32" s="36" t="s">
        <v>316</v>
      </c>
      <c r="D32" s="36" t="s">
        <v>2</v>
      </c>
      <c r="E32" s="38" t="s">
        <v>266</v>
      </c>
    </row>
    <row r="33" spans="1:5" x14ac:dyDescent="0.3">
      <c r="A33" s="35">
        <v>27</v>
      </c>
      <c r="B33" s="36" t="s">
        <v>317</v>
      </c>
      <c r="C33" s="36" t="s">
        <v>318</v>
      </c>
      <c r="D33" s="36" t="s">
        <v>2</v>
      </c>
      <c r="E33" s="38" t="s">
        <v>266</v>
      </c>
    </row>
    <row r="34" spans="1:5" x14ac:dyDescent="0.3">
      <c r="A34" s="35">
        <v>28</v>
      </c>
      <c r="B34" s="36" t="s">
        <v>319</v>
      </c>
      <c r="C34" s="36" t="s">
        <v>320</v>
      </c>
      <c r="D34" s="36" t="s">
        <v>2</v>
      </c>
      <c r="E34" s="38" t="s">
        <v>266</v>
      </c>
    </row>
    <row r="35" spans="1:5" x14ac:dyDescent="0.3">
      <c r="A35" s="35">
        <v>29</v>
      </c>
      <c r="B35" s="36" t="s">
        <v>321</v>
      </c>
      <c r="C35" s="36" t="s">
        <v>322</v>
      </c>
      <c r="D35" s="36" t="s">
        <v>2</v>
      </c>
      <c r="E35" s="38" t="s">
        <v>266</v>
      </c>
    </row>
    <row r="36" spans="1:5" x14ac:dyDescent="0.3">
      <c r="A36" s="35">
        <v>30</v>
      </c>
      <c r="B36" s="36" t="s">
        <v>323</v>
      </c>
      <c r="C36" s="36" t="s">
        <v>324</v>
      </c>
      <c r="D36" s="36" t="s">
        <v>2</v>
      </c>
      <c r="E36" s="38" t="s">
        <v>266</v>
      </c>
    </row>
    <row r="37" spans="1:5" x14ac:dyDescent="0.3">
      <c r="A37" s="35">
        <v>31</v>
      </c>
      <c r="B37" s="36" t="s">
        <v>244</v>
      </c>
      <c r="C37" s="36" t="s">
        <v>325</v>
      </c>
      <c r="D37" s="36" t="s">
        <v>2</v>
      </c>
      <c r="E37" s="38" t="s">
        <v>266</v>
      </c>
    </row>
    <row r="38" spans="1:5" x14ac:dyDescent="0.3">
      <c r="A38" s="35">
        <v>32</v>
      </c>
      <c r="B38" s="43" t="s">
        <v>326</v>
      </c>
      <c r="C38" s="43" t="s">
        <v>327</v>
      </c>
      <c r="D38" s="36" t="s">
        <v>2</v>
      </c>
      <c r="E38" s="38" t="s">
        <v>266</v>
      </c>
    </row>
    <row r="39" spans="1:5" x14ac:dyDescent="0.3">
      <c r="A39" s="35">
        <v>33</v>
      </c>
      <c r="B39" s="36" t="s">
        <v>328</v>
      </c>
      <c r="C39" s="36" t="s">
        <v>329</v>
      </c>
      <c r="D39" s="36" t="s">
        <v>2</v>
      </c>
      <c r="E39" s="38" t="s">
        <v>266</v>
      </c>
    </row>
    <row r="40" spans="1:5" x14ac:dyDescent="0.3">
      <c r="A40" s="35">
        <v>34</v>
      </c>
      <c r="B40" s="36" t="s">
        <v>330</v>
      </c>
      <c r="C40" s="36" t="s">
        <v>331</v>
      </c>
      <c r="D40" s="36" t="s">
        <v>2</v>
      </c>
      <c r="E40" s="38" t="s">
        <v>266</v>
      </c>
    </row>
    <row r="41" spans="1:5" x14ac:dyDescent="0.3">
      <c r="A41" s="35">
        <v>35</v>
      </c>
      <c r="B41" s="36" t="s">
        <v>332</v>
      </c>
      <c r="C41" s="36" t="s">
        <v>333</v>
      </c>
      <c r="D41" s="36" t="s">
        <v>2</v>
      </c>
      <c r="E41" s="38" t="s">
        <v>266</v>
      </c>
    </row>
    <row r="42" spans="1:5" x14ac:dyDescent="0.3">
      <c r="A42" s="35">
        <v>36</v>
      </c>
      <c r="B42" s="36" t="s">
        <v>334</v>
      </c>
      <c r="C42" s="36" t="s">
        <v>335</v>
      </c>
      <c r="D42" s="36" t="s">
        <v>2</v>
      </c>
      <c r="E42" s="38" t="s">
        <v>266</v>
      </c>
    </row>
    <row r="43" spans="1:5" x14ac:dyDescent="0.3">
      <c r="A43" s="35">
        <v>37</v>
      </c>
      <c r="B43" s="36" t="s">
        <v>336</v>
      </c>
      <c r="C43" s="36" t="s">
        <v>337</v>
      </c>
      <c r="D43" s="36" t="s">
        <v>2</v>
      </c>
      <c r="E43" s="38" t="s">
        <v>266</v>
      </c>
    </row>
    <row r="44" spans="1:5" x14ac:dyDescent="0.3">
      <c r="A44" s="35">
        <v>38</v>
      </c>
      <c r="B44" s="36" t="s">
        <v>338</v>
      </c>
      <c r="C44" s="36" t="s">
        <v>339</v>
      </c>
      <c r="D44" s="36" t="s">
        <v>2</v>
      </c>
      <c r="E44" s="38" t="s">
        <v>266</v>
      </c>
    </row>
    <row r="45" spans="1:5" x14ac:dyDescent="0.3">
      <c r="A45" s="35">
        <v>39</v>
      </c>
      <c r="B45" s="36" t="s">
        <v>340</v>
      </c>
      <c r="C45" s="36" t="s">
        <v>341</v>
      </c>
      <c r="D45" s="36" t="s">
        <v>2</v>
      </c>
      <c r="E45" s="38" t="s">
        <v>266</v>
      </c>
    </row>
    <row r="46" spans="1:5" x14ac:dyDescent="0.3">
      <c r="A46" s="35">
        <v>40</v>
      </c>
      <c r="B46" s="36" t="s">
        <v>342</v>
      </c>
      <c r="C46" s="36" t="s">
        <v>343</v>
      </c>
      <c r="D46" s="36" t="s">
        <v>2</v>
      </c>
      <c r="E46" s="38" t="s">
        <v>266</v>
      </c>
    </row>
    <row r="47" spans="1:5" x14ac:dyDescent="0.3">
      <c r="A47" s="35">
        <v>41</v>
      </c>
      <c r="B47" s="36" t="s">
        <v>344</v>
      </c>
      <c r="C47" s="36" t="s">
        <v>345</v>
      </c>
      <c r="D47" s="36" t="s">
        <v>2</v>
      </c>
      <c r="E47" s="38" t="s">
        <v>266</v>
      </c>
    </row>
    <row r="48" spans="1:5" x14ac:dyDescent="0.3">
      <c r="A48" s="35">
        <v>42</v>
      </c>
      <c r="B48" s="36" t="s">
        <v>346</v>
      </c>
      <c r="C48" s="36" t="s">
        <v>347</v>
      </c>
      <c r="D48" s="36" t="s">
        <v>2</v>
      </c>
      <c r="E48" s="38" t="s">
        <v>266</v>
      </c>
    </row>
    <row r="49" spans="1:5" x14ac:dyDescent="0.3">
      <c r="A49" s="35">
        <v>43</v>
      </c>
      <c r="B49" s="36" t="s">
        <v>348</v>
      </c>
      <c r="C49" s="36" t="s">
        <v>349</v>
      </c>
      <c r="D49" s="36" t="s">
        <v>2</v>
      </c>
      <c r="E49" s="38" t="s">
        <v>266</v>
      </c>
    </row>
    <row r="50" spans="1:5" x14ac:dyDescent="0.3">
      <c r="A50" s="35">
        <v>44</v>
      </c>
      <c r="B50" s="36" t="s">
        <v>350</v>
      </c>
      <c r="C50" s="36" t="s">
        <v>351</v>
      </c>
      <c r="D50" s="36" t="s">
        <v>2</v>
      </c>
      <c r="E50" s="38" t="s">
        <v>266</v>
      </c>
    </row>
    <row r="51" spans="1:5" x14ac:dyDescent="0.3">
      <c r="A51" s="35">
        <v>45</v>
      </c>
      <c r="B51" s="36" t="s">
        <v>352</v>
      </c>
      <c r="C51" s="36" t="s">
        <v>353</v>
      </c>
      <c r="D51" s="36" t="s">
        <v>2</v>
      </c>
      <c r="E51" s="38" t="s">
        <v>266</v>
      </c>
    </row>
    <row r="52" spans="1:5" x14ac:dyDescent="0.3">
      <c r="A52" s="35">
        <v>46</v>
      </c>
      <c r="B52" s="36" t="s">
        <v>354</v>
      </c>
      <c r="C52" s="36" t="s">
        <v>355</v>
      </c>
      <c r="D52" s="36" t="s">
        <v>2</v>
      </c>
      <c r="E52" s="38" t="s">
        <v>266</v>
      </c>
    </row>
    <row r="53" spans="1:5" x14ac:dyDescent="0.3">
      <c r="A53" s="35">
        <v>47</v>
      </c>
      <c r="B53" s="36" t="s">
        <v>356</v>
      </c>
      <c r="C53" s="36" t="s">
        <v>357</v>
      </c>
      <c r="D53" s="36" t="s">
        <v>2</v>
      </c>
      <c r="E53" s="38" t="s">
        <v>266</v>
      </c>
    </row>
    <row r="54" spans="1:5" x14ac:dyDescent="0.3">
      <c r="A54" s="35">
        <v>48</v>
      </c>
      <c r="B54" s="36" t="s">
        <v>358</v>
      </c>
      <c r="C54" s="36" t="s">
        <v>359</v>
      </c>
      <c r="D54" s="36" t="s">
        <v>2</v>
      </c>
      <c r="E54" s="38" t="s">
        <v>266</v>
      </c>
    </row>
    <row r="55" spans="1:5" x14ac:dyDescent="0.3">
      <c r="A55" s="35">
        <v>49</v>
      </c>
      <c r="B55" s="36" t="s">
        <v>360</v>
      </c>
      <c r="C55" s="36" t="s">
        <v>361</v>
      </c>
      <c r="D55" s="36" t="s">
        <v>2</v>
      </c>
      <c r="E55" s="38" t="s">
        <v>266</v>
      </c>
    </row>
    <row r="56" spans="1:5" x14ac:dyDescent="0.3">
      <c r="A56" s="35">
        <v>50</v>
      </c>
      <c r="B56" s="36" t="s">
        <v>362</v>
      </c>
      <c r="C56" s="36" t="s">
        <v>363</v>
      </c>
      <c r="D56" s="36" t="s">
        <v>2</v>
      </c>
      <c r="E56" s="38" t="s">
        <v>266</v>
      </c>
    </row>
    <row r="57" spans="1:5" x14ac:dyDescent="0.3">
      <c r="A57" s="35">
        <v>51</v>
      </c>
      <c r="B57" s="36" t="s">
        <v>364</v>
      </c>
      <c r="C57" s="36" t="s">
        <v>365</v>
      </c>
      <c r="D57" s="36" t="s">
        <v>2</v>
      </c>
      <c r="E57" s="38" t="s">
        <v>266</v>
      </c>
    </row>
    <row r="58" spans="1:5" x14ac:dyDescent="0.3">
      <c r="A58" s="35">
        <v>52</v>
      </c>
      <c r="B58" s="36" t="s">
        <v>366</v>
      </c>
      <c r="C58" s="36" t="s">
        <v>367</v>
      </c>
      <c r="D58" s="36" t="s">
        <v>2</v>
      </c>
      <c r="E58" s="38" t="s">
        <v>266</v>
      </c>
    </row>
    <row r="59" spans="1:5" x14ac:dyDescent="0.3">
      <c r="A59" s="35">
        <v>53</v>
      </c>
      <c r="B59" s="36" t="s">
        <v>368</v>
      </c>
      <c r="C59" s="36" t="s">
        <v>369</v>
      </c>
      <c r="D59" s="36" t="s">
        <v>2</v>
      </c>
      <c r="E59" s="38" t="s">
        <v>266</v>
      </c>
    </row>
    <row r="60" spans="1:5" x14ac:dyDescent="0.3">
      <c r="A60" s="35">
        <v>54</v>
      </c>
      <c r="B60" s="36" t="s">
        <v>370</v>
      </c>
      <c r="C60" s="36" t="s">
        <v>371</v>
      </c>
      <c r="D60" s="36" t="s">
        <v>2</v>
      </c>
      <c r="E60" s="38" t="s">
        <v>266</v>
      </c>
    </row>
    <row r="61" spans="1:5" x14ac:dyDescent="0.3">
      <c r="A61" s="35">
        <v>55</v>
      </c>
      <c r="B61" s="36" t="s">
        <v>372</v>
      </c>
      <c r="C61" s="36" t="s">
        <v>373</v>
      </c>
      <c r="D61" s="36" t="s">
        <v>2</v>
      </c>
      <c r="E61" s="38" t="s">
        <v>266</v>
      </c>
    </row>
    <row r="62" spans="1:5" x14ac:dyDescent="0.3">
      <c r="A62" s="35">
        <v>56</v>
      </c>
      <c r="B62" s="36" t="s">
        <v>374</v>
      </c>
      <c r="C62" s="36" t="s">
        <v>375</v>
      </c>
      <c r="D62" s="36" t="s">
        <v>2</v>
      </c>
      <c r="E62" s="38" t="s">
        <v>266</v>
      </c>
    </row>
    <row r="63" spans="1:5" x14ac:dyDescent="0.3">
      <c r="A63" s="35">
        <v>57</v>
      </c>
      <c r="B63" s="36" t="s">
        <v>376</v>
      </c>
      <c r="C63" s="36" t="s">
        <v>377</v>
      </c>
      <c r="D63" s="36" t="s">
        <v>2</v>
      </c>
      <c r="E63" s="38" t="s">
        <v>266</v>
      </c>
    </row>
    <row r="64" spans="1:5" x14ac:dyDescent="0.3">
      <c r="A64" s="35">
        <v>58</v>
      </c>
      <c r="B64" s="36" t="s">
        <v>378</v>
      </c>
      <c r="C64" s="36" t="s">
        <v>379</v>
      </c>
      <c r="D64" s="36" t="s">
        <v>2</v>
      </c>
      <c r="E64" s="38" t="s">
        <v>266</v>
      </c>
    </row>
    <row r="65" spans="1:5" x14ac:dyDescent="0.3">
      <c r="A65" s="35">
        <v>59</v>
      </c>
      <c r="B65" s="36" t="s">
        <v>380</v>
      </c>
      <c r="C65" s="36" t="s">
        <v>381</v>
      </c>
      <c r="D65" s="36" t="s">
        <v>2</v>
      </c>
      <c r="E65" s="38" t="s">
        <v>266</v>
      </c>
    </row>
    <row r="66" spans="1:5" x14ac:dyDescent="0.3">
      <c r="A66" s="35">
        <v>60</v>
      </c>
      <c r="B66" s="36" t="s">
        <v>382</v>
      </c>
      <c r="C66" s="36" t="s">
        <v>383</v>
      </c>
      <c r="D66" s="36" t="s">
        <v>2</v>
      </c>
      <c r="E66" s="38" t="s">
        <v>266</v>
      </c>
    </row>
    <row r="67" spans="1:5" x14ac:dyDescent="0.3">
      <c r="A67" s="35">
        <v>61</v>
      </c>
      <c r="B67" s="36" t="s">
        <v>384</v>
      </c>
      <c r="C67" s="36" t="s">
        <v>385</v>
      </c>
      <c r="D67" s="36" t="s">
        <v>2</v>
      </c>
      <c r="E67" s="38" t="s">
        <v>266</v>
      </c>
    </row>
    <row r="68" spans="1:5" x14ac:dyDescent="0.3">
      <c r="A68" s="35">
        <v>62</v>
      </c>
      <c r="B68" s="36" t="s">
        <v>386</v>
      </c>
      <c r="C68" s="36" t="s">
        <v>387</v>
      </c>
      <c r="D68" s="36" t="s">
        <v>2</v>
      </c>
      <c r="E68" s="38" t="s">
        <v>266</v>
      </c>
    </row>
    <row r="69" spans="1:5" x14ac:dyDescent="0.3">
      <c r="A69" s="35">
        <v>63</v>
      </c>
      <c r="B69" s="36" t="s">
        <v>388</v>
      </c>
      <c r="C69" s="36" t="s">
        <v>389</v>
      </c>
      <c r="D69" s="36" t="s">
        <v>2</v>
      </c>
      <c r="E69" s="38" t="s">
        <v>266</v>
      </c>
    </row>
    <row r="70" spans="1:5" ht="15" thickBot="1" x14ac:dyDescent="0.35">
      <c r="A70" s="39">
        <v>64</v>
      </c>
      <c r="B70" s="40" t="s">
        <v>390</v>
      </c>
      <c r="C70" s="40" t="s">
        <v>391</v>
      </c>
      <c r="D70" s="40" t="s">
        <v>2</v>
      </c>
      <c r="E70" s="42" t="s">
        <v>266</v>
      </c>
    </row>
  </sheetData>
  <autoFilter ref="A6:E6" xr:uid="{A07D2115-8C22-4A35-92EA-CF361EBB2FE4}"/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CD50-DBAD-4981-8CB7-79BCB3D3E9CD}">
  <dimension ref="A1:G70"/>
  <sheetViews>
    <sheetView workbookViewId="0">
      <selection sqref="A1:E70"/>
    </sheetView>
  </sheetViews>
  <sheetFormatPr defaultRowHeight="14.4" x14ac:dyDescent="0.3"/>
  <cols>
    <col min="1" max="1" width="5.21875" style="4" bestFit="1" customWidth="1"/>
    <col min="2" max="2" width="21.109375" style="4" bestFit="1" customWidth="1"/>
    <col min="3" max="3" width="8.6640625" style="4" bestFit="1" customWidth="1"/>
    <col min="4" max="4" width="22.109375" style="4" bestFit="1" customWidth="1"/>
    <col min="5" max="5" width="11.109375" style="4" bestFit="1" customWidth="1"/>
    <col min="6" max="7" width="22.109375" style="4" bestFit="1" customWidth="1"/>
    <col min="8" max="16384" width="8.88671875" style="4"/>
  </cols>
  <sheetData>
    <row r="1" spans="1:7" x14ac:dyDescent="0.3">
      <c r="A1" s="45" t="s">
        <v>1839</v>
      </c>
      <c r="B1" s="45"/>
      <c r="C1" s="45"/>
      <c r="D1" s="45"/>
      <c r="E1" s="45"/>
      <c r="F1" s="50"/>
      <c r="G1" s="50"/>
    </row>
    <row r="2" spans="1:7" ht="15" customHeight="1" x14ac:dyDescent="0.3">
      <c r="A2" s="45" t="s">
        <v>1835</v>
      </c>
      <c r="B2" s="45"/>
      <c r="C2" s="45"/>
      <c r="D2" s="45"/>
      <c r="E2" s="45"/>
      <c r="F2" s="17"/>
      <c r="G2" s="17"/>
    </row>
    <row r="3" spans="1:7" x14ac:dyDescent="0.3">
      <c r="A3" s="45" t="s">
        <v>1836</v>
      </c>
      <c r="B3" s="45"/>
      <c r="C3" s="45"/>
      <c r="D3" s="45"/>
      <c r="E3" s="45"/>
      <c r="F3" s="16"/>
      <c r="G3" s="16"/>
    </row>
    <row r="4" spans="1:7" x14ac:dyDescent="0.3">
      <c r="A4" s="45" t="s">
        <v>1837</v>
      </c>
      <c r="B4" s="45"/>
      <c r="C4" s="45"/>
      <c r="D4" s="45"/>
      <c r="E4" s="45"/>
      <c r="F4" s="19"/>
      <c r="G4" s="19"/>
    </row>
    <row r="5" spans="1:7" ht="15" thickBot="1" x14ac:dyDescent="0.35">
      <c r="A5" s="46" t="s">
        <v>1838</v>
      </c>
      <c r="B5" s="46"/>
      <c r="C5" s="46"/>
      <c r="D5" s="46"/>
      <c r="E5" s="46"/>
    </row>
    <row r="6" spans="1:7" x14ac:dyDescent="0.3">
      <c r="A6" s="47" t="s">
        <v>130</v>
      </c>
      <c r="B6" s="48" t="s">
        <v>131</v>
      </c>
      <c r="C6" s="48" t="s">
        <v>132</v>
      </c>
      <c r="D6" s="48" t="s">
        <v>133</v>
      </c>
      <c r="E6" s="49" t="s">
        <v>134</v>
      </c>
    </row>
    <row r="7" spans="1:7" x14ac:dyDescent="0.3">
      <c r="A7" s="35">
        <v>1</v>
      </c>
      <c r="B7" s="36" t="s">
        <v>392</v>
      </c>
      <c r="C7" s="36" t="s">
        <v>393</v>
      </c>
      <c r="D7" s="36" t="s">
        <v>2</v>
      </c>
      <c r="E7" s="38" t="s">
        <v>394</v>
      </c>
    </row>
    <row r="8" spans="1:7" x14ac:dyDescent="0.3">
      <c r="A8" s="35">
        <v>2</v>
      </c>
      <c r="B8" s="36" t="s">
        <v>395</v>
      </c>
      <c r="C8" s="36" t="s">
        <v>396</v>
      </c>
      <c r="D8" s="36" t="s">
        <v>2</v>
      </c>
      <c r="E8" s="38" t="s">
        <v>394</v>
      </c>
    </row>
    <row r="9" spans="1:7" x14ac:dyDescent="0.3">
      <c r="A9" s="35">
        <v>3</v>
      </c>
      <c r="B9" s="36" t="s">
        <v>397</v>
      </c>
      <c r="C9" s="36" t="s">
        <v>398</v>
      </c>
      <c r="D9" s="36" t="s">
        <v>2</v>
      </c>
      <c r="E9" s="38" t="s">
        <v>394</v>
      </c>
    </row>
    <row r="10" spans="1:7" x14ac:dyDescent="0.3">
      <c r="A10" s="35">
        <v>4</v>
      </c>
      <c r="B10" s="36" t="s">
        <v>399</v>
      </c>
      <c r="C10" s="36" t="s">
        <v>400</v>
      </c>
      <c r="D10" s="36" t="s">
        <v>2</v>
      </c>
      <c r="E10" s="38" t="s">
        <v>394</v>
      </c>
    </row>
    <row r="11" spans="1:7" x14ac:dyDescent="0.3">
      <c r="A11" s="35">
        <v>5</v>
      </c>
      <c r="B11" s="36" t="s">
        <v>401</v>
      </c>
      <c r="C11" s="36" t="s">
        <v>402</v>
      </c>
      <c r="D11" s="36" t="s">
        <v>2</v>
      </c>
      <c r="E11" s="38" t="s">
        <v>394</v>
      </c>
    </row>
    <row r="12" spans="1:7" x14ac:dyDescent="0.3">
      <c r="A12" s="35">
        <v>6</v>
      </c>
      <c r="B12" s="36" t="s">
        <v>403</v>
      </c>
      <c r="C12" s="36" t="s">
        <v>404</v>
      </c>
      <c r="D12" s="36" t="s">
        <v>2</v>
      </c>
      <c r="E12" s="38" t="s">
        <v>394</v>
      </c>
    </row>
    <row r="13" spans="1:7" x14ac:dyDescent="0.3">
      <c r="A13" s="35">
        <v>7</v>
      </c>
      <c r="B13" s="36" t="s">
        <v>405</v>
      </c>
      <c r="C13" s="36" t="s">
        <v>406</v>
      </c>
      <c r="D13" s="36" t="s">
        <v>2</v>
      </c>
      <c r="E13" s="38" t="s">
        <v>394</v>
      </c>
    </row>
    <row r="14" spans="1:7" x14ac:dyDescent="0.3">
      <c r="A14" s="35">
        <v>8</v>
      </c>
      <c r="B14" s="36" t="s">
        <v>407</v>
      </c>
      <c r="C14" s="36" t="s">
        <v>408</v>
      </c>
      <c r="D14" s="36" t="s">
        <v>2</v>
      </c>
      <c r="E14" s="38" t="s">
        <v>394</v>
      </c>
    </row>
    <row r="15" spans="1:7" x14ac:dyDescent="0.3">
      <c r="A15" s="35">
        <v>9</v>
      </c>
      <c r="B15" s="36" t="s">
        <v>409</v>
      </c>
      <c r="C15" s="36" t="s">
        <v>410</v>
      </c>
      <c r="D15" s="36" t="s">
        <v>2</v>
      </c>
      <c r="E15" s="38" t="s">
        <v>394</v>
      </c>
    </row>
    <row r="16" spans="1:7" x14ac:dyDescent="0.3">
      <c r="A16" s="35">
        <v>10</v>
      </c>
      <c r="B16" s="36" t="s">
        <v>411</v>
      </c>
      <c r="C16" s="36" t="s">
        <v>412</v>
      </c>
      <c r="D16" s="36" t="s">
        <v>2</v>
      </c>
      <c r="E16" s="38" t="s">
        <v>394</v>
      </c>
    </row>
    <row r="17" spans="1:5" x14ac:dyDescent="0.3">
      <c r="A17" s="35">
        <v>11</v>
      </c>
      <c r="B17" s="36" t="s">
        <v>413</v>
      </c>
      <c r="C17" s="36" t="s">
        <v>414</v>
      </c>
      <c r="D17" s="36" t="s">
        <v>2</v>
      </c>
      <c r="E17" s="38" t="s">
        <v>394</v>
      </c>
    </row>
    <row r="18" spans="1:5" x14ac:dyDescent="0.3">
      <c r="A18" s="35">
        <v>12</v>
      </c>
      <c r="B18" s="36" t="s">
        <v>415</v>
      </c>
      <c r="C18" s="36" t="s">
        <v>416</v>
      </c>
      <c r="D18" s="36" t="s">
        <v>2</v>
      </c>
      <c r="E18" s="38" t="s">
        <v>394</v>
      </c>
    </row>
    <row r="19" spans="1:5" x14ac:dyDescent="0.3">
      <c r="A19" s="35">
        <v>13</v>
      </c>
      <c r="B19" s="36" t="s">
        <v>417</v>
      </c>
      <c r="C19" s="36" t="s">
        <v>418</v>
      </c>
      <c r="D19" s="36" t="s">
        <v>2</v>
      </c>
      <c r="E19" s="38" t="s">
        <v>394</v>
      </c>
    </row>
    <row r="20" spans="1:5" x14ac:dyDescent="0.3">
      <c r="A20" s="35">
        <v>14</v>
      </c>
      <c r="B20" s="36" t="s">
        <v>419</v>
      </c>
      <c r="C20" s="36" t="s">
        <v>420</v>
      </c>
      <c r="D20" s="36" t="s">
        <v>2</v>
      </c>
      <c r="E20" s="38" t="s">
        <v>394</v>
      </c>
    </row>
    <row r="21" spans="1:5" x14ac:dyDescent="0.3">
      <c r="A21" s="35">
        <v>15</v>
      </c>
      <c r="B21" s="36" t="s">
        <v>421</v>
      </c>
      <c r="C21" s="36" t="s">
        <v>422</v>
      </c>
      <c r="D21" s="36" t="s">
        <v>2</v>
      </c>
      <c r="E21" s="38" t="s">
        <v>394</v>
      </c>
    </row>
    <row r="22" spans="1:5" x14ac:dyDescent="0.3">
      <c r="A22" s="35">
        <v>16</v>
      </c>
      <c r="B22" s="36" t="s">
        <v>423</v>
      </c>
      <c r="C22" s="36" t="s">
        <v>424</v>
      </c>
      <c r="D22" s="36" t="s">
        <v>2</v>
      </c>
      <c r="E22" s="38" t="s">
        <v>394</v>
      </c>
    </row>
    <row r="23" spans="1:5" x14ac:dyDescent="0.3">
      <c r="A23" s="35">
        <v>17</v>
      </c>
      <c r="B23" s="36" t="s">
        <v>425</v>
      </c>
      <c r="C23" s="36" t="s">
        <v>426</v>
      </c>
      <c r="D23" s="36" t="s">
        <v>2</v>
      </c>
      <c r="E23" s="38" t="s">
        <v>394</v>
      </c>
    </row>
    <row r="24" spans="1:5" x14ac:dyDescent="0.3">
      <c r="A24" s="35">
        <v>18</v>
      </c>
      <c r="B24" s="36" t="s">
        <v>427</v>
      </c>
      <c r="C24" s="36" t="s">
        <v>428</v>
      </c>
      <c r="D24" s="36" t="s">
        <v>2</v>
      </c>
      <c r="E24" s="38" t="s">
        <v>394</v>
      </c>
    </row>
    <row r="25" spans="1:5" x14ac:dyDescent="0.3">
      <c r="A25" s="35">
        <v>19</v>
      </c>
      <c r="B25" s="36" t="s">
        <v>429</v>
      </c>
      <c r="C25" s="36" t="s">
        <v>430</v>
      </c>
      <c r="D25" s="36" t="s">
        <v>2</v>
      </c>
      <c r="E25" s="38" t="s">
        <v>394</v>
      </c>
    </row>
    <row r="26" spans="1:5" x14ac:dyDescent="0.3">
      <c r="A26" s="35">
        <v>20</v>
      </c>
      <c r="B26" s="36" t="s">
        <v>431</v>
      </c>
      <c r="C26" s="36" t="s">
        <v>432</v>
      </c>
      <c r="D26" s="36" t="s">
        <v>2</v>
      </c>
      <c r="E26" s="38" t="s">
        <v>394</v>
      </c>
    </row>
    <row r="27" spans="1:5" x14ac:dyDescent="0.3">
      <c r="A27" s="35">
        <v>21</v>
      </c>
      <c r="B27" s="36" t="s">
        <v>433</v>
      </c>
      <c r="C27" s="36" t="s">
        <v>434</v>
      </c>
      <c r="D27" s="36" t="s">
        <v>2</v>
      </c>
      <c r="E27" s="38" t="s">
        <v>394</v>
      </c>
    </row>
    <row r="28" spans="1:5" x14ac:dyDescent="0.3">
      <c r="A28" s="35">
        <v>22</v>
      </c>
      <c r="B28" s="36" t="s">
        <v>435</v>
      </c>
      <c r="C28" s="36" t="s">
        <v>436</v>
      </c>
      <c r="D28" s="36" t="s">
        <v>2</v>
      </c>
      <c r="E28" s="38" t="s">
        <v>394</v>
      </c>
    </row>
    <row r="29" spans="1:5" x14ac:dyDescent="0.3">
      <c r="A29" s="35">
        <v>23</v>
      </c>
      <c r="B29" s="36" t="s">
        <v>437</v>
      </c>
      <c r="C29" s="36" t="s">
        <v>438</v>
      </c>
      <c r="D29" s="36" t="s">
        <v>2</v>
      </c>
      <c r="E29" s="38" t="s">
        <v>394</v>
      </c>
    </row>
    <row r="30" spans="1:5" x14ac:dyDescent="0.3">
      <c r="A30" s="35">
        <v>24</v>
      </c>
      <c r="B30" s="36" t="s">
        <v>439</v>
      </c>
      <c r="C30" s="36" t="s">
        <v>440</v>
      </c>
      <c r="D30" s="36" t="s">
        <v>2</v>
      </c>
      <c r="E30" s="38" t="s">
        <v>394</v>
      </c>
    </row>
    <row r="31" spans="1:5" x14ac:dyDescent="0.3">
      <c r="A31" s="35">
        <v>25</v>
      </c>
      <c r="B31" s="36" t="s">
        <v>441</v>
      </c>
      <c r="C31" s="36" t="s">
        <v>442</v>
      </c>
      <c r="D31" s="36" t="s">
        <v>2</v>
      </c>
      <c r="E31" s="38" t="s">
        <v>394</v>
      </c>
    </row>
    <row r="32" spans="1:5" x14ac:dyDescent="0.3">
      <c r="A32" s="35">
        <v>26</v>
      </c>
      <c r="B32" s="36" t="s">
        <v>443</v>
      </c>
      <c r="C32" s="36" t="s">
        <v>444</v>
      </c>
      <c r="D32" s="36" t="s">
        <v>2</v>
      </c>
      <c r="E32" s="38" t="s">
        <v>394</v>
      </c>
    </row>
    <row r="33" spans="1:5" x14ac:dyDescent="0.3">
      <c r="A33" s="35">
        <v>27</v>
      </c>
      <c r="B33" s="36" t="s">
        <v>445</v>
      </c>
      <c r="C33" s="36" t="s">
        <v>446</v>
      </c>
      <c r="D33" s="36" t="s">
        <v>2</v>
      </c>
      <c r="E33" s="38" t="s">
        <v>394</v>
      </c>
    </row>
    <row r="34" spans="1:5" ht="28.8" x14ac:dyDescent="0.3">
      <c r="A34" s="35">
        <v>28</v>
      </c>
      <c r="B34" s="43" t="s">
        <v>447</v>
      </c>
      <c r="C34" s="43" t="s">
        <v>448</v>
      </c>
      <c r="D34" s="36" t="s">
        <v>2</v>
      </c>
      <c r="E34" s="38" t="s">
        <v>394</v>
      </c>
    </row>
    <row r="35" spans="1:5" x14ac:dyDescent="0.3">
      <c r="A35" s="35">
        <v>29</v>
      </c>
      <c r="B35" s="36" t="s">
        <v>449</v>
      </c>
      <c r="C35" s="36" t="s">
        <v>450</v>
      </c>
      <c r="D35" s="36" t="s">
        <v>2</v>
      </c>
      <c r="E35" s="38" t="s">
        <v>394</v>
      </c>
    </row>
    <row r="36" spans="1:5" x14ac:dyDescent="0.3">
      <c r="A36" s="35">
        <v>30</v>
      </c>
      <c r="B36" s="36" t="s">
        <v>451</v>
      </c>
      <c r="C36" s="36" t="s">
        <v>452</v>
      </c>
      <c r="D36" s="36" t="s">
        <v>2</v>
      </c>
      <c r="E36" s="38" t="s">
        <v>394</v>
      </c>
    </row>
    <row r="37" spans="1:5" x14ac:dyDescent="0.3">
      <c r="A37" s="35">
        <v>31</v>
      </c>
      <c r="B37" s="36" t="s">
        <v>453</v>
      </c>
      <c r="C37" s="36" t="s">
        <v>454</v>
      </c>
      <c r="D37" s="36" t="s">
        <v>2</v>
      </c>
      <c r="E37" s="38" t="s">
        <v>394</v>
      </c>
    </row>
    <row r="38" spans="1:5" x14ac:dyDescent="0.3">
      <c r="A38" s="35">
        <v>32</v>
      </c>
      <c r="B38" s="36" t="s">
        <v>455</v>
      </c>
      <c r="C38" s="36" t="s">
        <v>456</v>
      </c>
      <c r="D38" s="36" t="s">
        <v>2</v>
      </c>
      <c r="E38" s="38" t="s">
        <v>394</v>
      </c>
    </row>
    <row r="39" spans="1:5" x14ac:dyDescent="0.3">
      <c r="A39" s="35">
        <v>33</v>
      </c>
      <c r="B39" s="36" t="s">
        <v>457</v>
      </c>
      <c r="C39" s="36" t="s">
        <v>458</v>
      </c>
      <c r="D39" s="36" t="s">
        <v>2</v>
      </c>
      <c r="E39" s="38" t="s">
        <v>394</v>
      </c>
    </row>
    <row r="40" spans="1:5" x14ac:dyDescent="0.3">
      <c r="A40" s="35">
        <v>34</v>
      </c>
      <c r="B40" s="36" t="s">
        <v>459</v>
      </c>
      <c r="C40" s="36" t="s">
        <v>460</v>
      </c>
      <c r="D40" s="36" t="s">
        <v>2</v>
      </c>
      <c r="E40" s="38" t="s">
        <v>394</v>
      </c>
    </row>
    <row r="41" spans="1:5" x14ac:dyDescent="0.3">
      <c r="A41" s="35">
        <v>35</v>
      </c>
      <c r="B41" s="36" t="s">
        <v>461</v>
      </c>
      <c r="C41" s="36" t="s">
        <v>462</v>
      </c>
      <c r="D41" s="36" t="s">
        <v>2</v>
      </c>
      <c r="E41" s="38" t="s">
        <v>394</v>
      </c>
    </row>
    <row r="42" spans="1:5" x14ac:dyDescent="0.3">
      <c r="A42" s="35">
        <v>36</v>
      </c>
      <c r="B42" s="36" t="s">
        <v>463</v>
      </c>
      <c r="C42" s="36" t="s">
        <v>464</v>
      </c>
      <c r="D42" s="36" t="s">
        <v>2</v>
      </c>
      <c r="E42" s="38" t="s">
        <v>394</v>
      </c>
    </row>
    <row r="43" spans="1:5" x14ac:dyDescent="0.3">
      <c r="A43" s="35">
        <v>37</v>
      </c>
      <c r="B43" s="36" t="s">
        <v>465</v>
      </c>
      <c r="C43" s="36" t="s">
        <v>466</v>
      </c>
      <c r="D43" s="36" t="s">
        <v>2</v>
      </c>
      <c r="E43" s="38" t="s">
        <v>394</v>
      </c>
    </row>
    <row r="44" spans="1:5" x14ac:dyDescent="0.3">
      <c r="A44" s="35">
        <v>38</v>
      </c>
      <c r="B44" s="36" t="s">
        <v>467</v>
      </c>
      <c r="C44" s="36" t="s">
        <v>468</v>
      </c>
      <c r="D44" s="36" t="s">
        <v>2</v>
      </c>
      <c r="E44" s="38" t="s">
        <v>394</v>
      </c>
    </row>
    <row r="45" spans="1:5" x14ac:dyDescent="0.3">
      <c r="A45" s="35">
        <v>39</v>
      </c>
      <c r="B45" s="36" t="s">
        <v>469</v>
      </c>
      <c r="C45" s="36" t="s">
        <v>470</v>
      </c>
      <c r="D45" s="36" t="s">
        <v>2</v>
      </c>
      <c r="E45" s="38" t="s">
        <v>394</v>
      </c>
    </row>
    <row r="46" spans="1:5" x14ac:dyDescent="0.3">
      <c r="A46" s="35">
        <v>40</v>
      </c>
      <c r="B46" s="36" t="s">
        <v>471</v>
      </c>
      <c r="C46" s="36" t="s">
        <v>472</v>
      </c>
      <c r="D46" s="36" t="s">
        <v>2</v>
      </c>
      <c r="E46" s="38" t="s">
        <v>394</v>
      </c>
    </row>
    <row r="47" spans="1:5" x14ac:dyDescent="0.3">
      <c r="A47" s="35">
        <v>41</v>
      </c>
      <c r="B47" s="36" t="s">
        <v>473</v>
      </c>
      <c r="C47" s="36" t="s">
        <v>474</v>
      </c>
      <c r="D47" s="36" t="s">
        <v>2</v>
      </c>
      <c r="E47" s="38" t="s">
        <v>394</v>
      </c>
    </row>
    <row r="48" spans="1:5" x14ac:dyDescent="0.3">
      <c r="A48" s="35">
        <v>42</v>
      </c>
      <c r="B48" s="36" t="s">
        <v>475</v>
      </c>
      <c r="C48" s="36" t="s">
        <v>476</v>
      </c>
      <c r="D48" s="36" t="s">
        <v>2</v>
      </c>
      <c r="E48" s="38" t="s">
        <v>394</v>
      </c>
    </row>
    <row r="49" spans="1:5" x14ac:dyDescent="0.3">
      <c r="A49" s="35">
        <v>43</v>
      </c>
      <c r="B49" s="36" t="s">
        <v>477</v>
      </c>
      <c r="C49" s="36" t="s">
        <v>478</v>
      </c>
      <c r="D49" s="36" t="s">
        <v>2</v>
      </c>
      <c r="E49" s="38" t="s">
        <v>394</v>
      </c>
    </row>
    <row r="50" spans="1:5" x14ac:dyDescent="0.3">
      <c r="A50" s="35">
        <v>44</v>
      </c>
      <c r="B50" s="36" t="s">
        <v>479</v>
      </c>
      <c r="C50" s="36" t="s">
        <v>480</v>
      </c>
      <c r="D50" s="36" t="s">
        <v>2</v>
      </c>
      <c r="E50" s="38" t="s">
        <v>394</v>
      </c>
    </row>
    <row r="51" spans="1:5" x14ac:dyDescent="0.3">
      <c r="A51" s="35">
        <v>45</v>
      </c>
      <c r="B51" s="36" t="s">
        <v>481</v>
      </c>
      <c r="C51" s="36" t="s">
        <v>482</v>
      </c>
      <c r="D51" s="36" t="s">
        <v>2</v>
      </c>
      <c r="E51" s="38" t="s">
        <v>394</v>
      </c>
    </row>
    <row r="52" spans="1:5" x14ac:dyDescent="0.3">
      <c r="A52" s="35">
        <v>46</v>
      </c>
      <c r="B52" s="36" t="s">
        <v>483</v>
      </c>
      <c r="C52" s="36" t="s">
        <v>484</v>
      </c>
      <c r="D52" s="36" t="s">
        <v>2</v>
      </c>
      <c r="E52" s="38" t="s">
        <v>394</v>
      </c>
    </row>
    <row r="53" spans="1:5" x14ac:dyDescent="0.3">
      <c r="A53" s="35">
        <v>47</v>
      </c>
      <c r="B53" s="36" t="s">
        <v>485</v>
      </c>
      <c r="C53" s="36" t="s">
        <v>486</v>
      </c>
      <c r="D53" s="36" t="s">
        <v>2</v>
      </c>
      <c r="E53" s="38" t="s">
        <v>394</v>
      </c>
    </row>
    <row r="54" spans="1:5" x14ac:dyDescent="0.3">
      <c r="A54" s="35">
        <v>48</v>
      </c>
      <c r="B54" s="36" t="s">
        <v>487</v>
      </c>
      <c r="C54" s="36" t="s">
        <v>488</v>
      </c>
      <c r="D54" s="36" t="s">
        <v>2</v>
      </c>
      <c r="E54" s="38" t="s">
        <v>394</v>
      </c>
    </row>
    <row r="55" spans="1:5" x14ac:dyDescent="0.3">
      <c r="A55" s="35">
        <v>49</v>
      </c>
      <c r="B55" s="36" t="s">
        <v>489</v>
      </c>
      <c r="C55" s="36" t="s">
        <v>490</v>
      </c>
      <c r="D55" s="36" t="s">
        <v>2</v>
      </c>
      <c r="E55" s="38" t="s">
        <v>394</v>
      </c>
    </row>
    <row r="56" spans="1:5" x14ac:dyDescent="0.3">
      <c r="A56" s="35">
        <v>50</v>
      </c>
      <c r="B56" s="36" t="s">
        <v>491</v>
      </c>
      <c r="C56" s="36" t="s">
        <v>492</v>
      </c>
      <c r="D56" s="36" t="s">
        <v>2</v>
      </c>
      <c r="E56" s="38" t="s">
        <v>394</v>
      </c>
    </row>
    <row r="57" spans="1:5" x14ac:dyDescent="0.3">
      <c r="A57" s="35">
        <v>51</v>
      </c>
      <c r="B57" s="36" t="s">
        <v>493</v>
      </c>
      <c r="C57" s="36" t="s">
        <v>494</v>
      </c>
      <c r="D57" s="36" t="s">
        <v>2</v>
      </c>
      <c r="E57" s="38" t="s">
        <v>394</v>
      </c>
    </row>
    <row r="58" spans="1:5" x14ac:dyDescent="0.3">
      <c r="A58" s="35">
        <v>52</v>
      </c>
      <c r="B58" s="36" t="s">
        <v>495</v>
      </c>
      <c r="C58" s="36" t="s">
        <v>496</v>
      </c>
      <c r="D58" s="36" t="s">
        <v>2</v>
      </c>
      <c r="E58" s="38" t="s">
        <v>394</v>
      </c>
    </row>
    <row r="59" spans="1:5" x14ac:dyDescent="0.3">
      <c r="A59" s="35">
        <v>53</v>
      </c>
      <c r="B59" s="36" t="s">
        <v>497</v>
      </c>
      <c r="C59" s="36" t="s">
        <v>498</v>
      </c>
      <c r="D59" s="36" t="s">
        <v>2</v>
      </c>
      <c r="E59" s="38" t="s">
        <v>394</v>
      </c>
    </row>
    <row r="60" spans="1:5" x14ac:dyDescent="0.3">
      <c r="A60" s="35">
        <v>54</v>
      </c>
      <c r="B60" s="36" t="s">
        <v>499</v>
      </c>
      <c r="C60" s="36" t="s">
        <v>500</v>
      </c>
      <c r="D60" s="36" t="s">
        <v>2</v>
      </c>
      <c r="E60" s="38" t="s">
        <v>394</v>
      </c>
    </row>
    <row r="61" spans="1:5" x14ac:dyDescent="0.3">
      <c r="A61" s="35">
        <v>55</v>
      </c>
      <c r="B61" s="36" t="s">
        <v>501</v>
      </c>
      <c r="C61" s="36" t="s">
        <v>502</v>
      </c>
      <c r="D61" s="36" t="s">
        <v>2</v>
      </c>
      <c r="E61" s="38" t="s">
        <v>394</v>
      </c>
    </row>
    <row r="62" spans="1:5" x14ac:dyDescent="0.3">
      <c r="A62" s="35">
        <v>56</v>
      </c>
      <c r="B62" s="36" t="s">
        <v>503</v>
      </c>
      <c r="C62" s="36" t="s">
        <v>504</v>
      </c>
      <c r="D62" s="36" t="s">
        <v>2</v>
      </c>
      <c r="E62" s="38" t="s">
        <v>394</v>
      </c>
    </row>
    <row r="63" spans="1:5" x14ac:dyDescent="0.3">
      <c r="A63" s="35">
        <v>57</v>
      </c>
      <c r="B63" s="36" t="s">
        <v>505</v>
      </c>
      <c r="C63" s="36" t="s">
        <v>506</v>
      </c>
      <c r="D63" s="36" t="s">
        <v>2</v>
      </c>
      <c r="E63" s="38" t="s">
        <v>394</v>
      </c>
    </row>
    <row r="64" spans="1:5" x14ac:dyDescent="0.3">
      <c r="A64" s="35">
        <v>58</v>
      </c>
      <c r="B64" s="36" t="s">
        <v>507</v>
      </c>
      <c r="C64" s="36" t="s">
        <v>508</v>
      </c>
      <c r="D64" s="36" t="s">
        <v>2</v>
      </c>
      <c r="E64" s="38" t="s">
        <v>394</v>
      </c>
    </row>
    <row r="65" spans="1:5" x14ac:dyDescent="0.3">
      <c r="A65" s="35">
        <v>59</v>
      </c>
      <c r="B65" s="36" t="s">
        <v>509</v>
      </c>
      <c r="C65" s="36" t="s">
        <v>510</v>
      </c>
      <c r="D65" s="36" t="s">
        <v>2</v>
      </c>
      <c r="E65" s="38" t="s">
        <v>394</v>
      </c>
    </row>
    <row r="66" spans="1:5" x14ac:dyDescent="0.3">
      <c r="A66" s="35">
        <v>60</v>
      </c>
      <c r="B66" s="36" t="s">
        <v>511</v>
      </c>
      <c r="C66" s="36" t="s">
        <v>512</v>
      </c>
      <c r="D66" s="36" t="s">
        <v>2</v>
      </c>
      <c r="E66" s="38" t="s">
        <v>394</v>
      </c>
    </row>
    <row r="67" spans="1:5" x14ac:dyDescent="0.3">
      <c r="A67" s="35">
        <v>61</v>
      </c>
      <c r="B67" s="36" t="s">
        <v>513</v>
      </c>
      <c r="C67" s="36" t="s">
        <v>514</v>
      </c>
      <c r="D67" s="36" t="s">
        <v>2</v>
      </c>
      <c r="E67" s="38" t="s">
        <v>394</v>
      </c>
    </row>
    <row r="68" spans="1:5" x14ac:dyDescent="0.3">
      <c r="A68" s="35">
        <v>62</v>
      </c>
      <c r="B68" s="36" t="s">
        <v>515</v>
      </c>
      <c r="C68" s="36" t="s">
        <v>516</v>
      </c>
      <c r="D68" s="36" t="s">
        <v>2</v>
      </c>
      <c r="E68" s="38" t="s">
        <v>394</v>
      </c>
    </row>
    <row r="69" spans="1:5" x14ac:dyDescent="0.3">
      <c r="A69" s="35">
        <v>63</v>
      </c>
      <c r="B69" s="36" t="s">
        <v>517</v>
      </c>
      <c r="C69" s="36" t="s">
        <v>518</v>
      </c>
      <c r="D69" s="36" t="s">
        <v>2</v>
      </c>
      <c r="E69" s="38" t="s">
        <v>394</v>
      </c>
    </row>
    <row r="70" spans="1:5" ht="15" thickBot="1" x14ac:dyDescent="0.35">
      <c r="A70" s="39">
        <v>64</v>
      </c>
      <c r="B70" s="40" t="s">
        <v>519</v>
      </c>
      <c r="C70" s="40" t="s">
        <v>520</v>
      </c>
      <c r="D70" s="40" t="s">
        <v>2</v>
      </c>
      <c r="E70" s="42" t="s">
        <v>394</v>
      </c>
    </row>
  </sheetData>
  <autoFilter ref="A6:E6" xr:uid="{F7DDCD50-DBAD-4981-8CB7-79BCB3D3E9CD}"/>
  <mergeCells count="5">
    <mergeCell ref="A4:E4"/>
    <mergeCell ref="A5:E5"/>
    <mergeCell ref="A1:E1"/>
    <mergeCell ref="A2:E2"/>
    <mergeCell ref="A3:E3"/>
  </mergeCells>
  <conditionalFormatting sqref="D2:D3">
    <cfRule type="duplicateValues" dxfId="1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431F2-48C5-4006-ABC8-EEA78F4BDE4F}">
  <dimension ref="A1:E69"/>
  <sheetViews>
    <sheetView workbookViewId="0">
      <selection sqref="A1:E69"/>
    </sheetView>
  </sheetViews>
  <sheetFormatPr defaultRowHeight="14.4" x14ac:dyDescent="0.3"/>
  <cols>
    <col min="1" max="1" width="5.21875" style="4" bestFit="1" customWidth="1"/>
    <col min="2" max="2" width="27.21875" style="4" bestFit="1" customWidth="1"/>
    <col min="3" max="3" width="8.6640625" style="4" bestFit="1" customWidth="1"/>
    <col min="4" max="4" width="22.1093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47" t="s">
        <v>130</v>
      </c>
      <c r="B6" s="48" t="s">
        <v>131</v>
      </c>
      <c r="C6" s="48" t="s">
        <v>132</v>
      </c>
      <c r="D6" s="48" t="s">
        <v>133</v>
      </c>
      <c r="E6" s="49" t="s">
        <v>134</v>
      </c>
    </row>
    <row r="7" spans="1:5" x14ac:dyDescent="0.3">
      <c r="A7" s="35">
        <v>1</v>
      </c>
      <c r="B7" s="36" t="s">
        <v>521</v>
      </c>
      <c r="C7" s="36" t="s">
        <v>522</v>
      </c>
      <c r="D7" s="36" t="s">
        <v>2</v>
      </c>
      <c r="E7" s="38" t="s">
        <v>523</v>
      </c>
    </row>
    <row r="8" spans="1:5" x14ac:dyDescent="0.3">
      <c r="A8" s="35">
        <v>2</v>
      </c>
      <c r="B8" s="36" t="s">
        <v>524</v>
      </c>
      <c r="C8" s="36" t="s">
        <v>525</v>
      </c>
      <c r="D8" s="36" t="s">
        <v>2</v>
      </c>
      <c r="E8" s="38" t="s">
        <v>523</v>
      </c>
    </row>
    <row r="9" spans="1:5" x14ac:dyDescent="0.3">
      <c r="A9" s="35">
        <v>3</v>
      </c>
      <c r="B9" s="36" t="s">
        <v>526</v>
      </c>
      <c r="C9" s="36" t="s">
        <v>527</v>
      </c>
      <c r="D9" s="36" t="s">
        <v>2</v>
      </c>
      <c r="E9" s="38" t="s">
        <v>523</v>
      </c>
    </row>
    <row r="10" spans="1:5" x14ac:dyDescent="0.3">
      <c r="A10" s="35">
        <v>4</v>
      </c>
      <c r="B10" s="36" t="s">
        <v>528</v>
      </c>
      <c r="C10" s="36" t="s">
        <v>529</v>
      </c>
      <c r="D10" s="36" t="s">
        <v>2</v>
      </c>
      <c r="E10" s="38" t="s">
        <v>523</v>
      </c>
    </row>
    <row r="11" spans="1:5" x14ac:dyDescent="0.3">
      <c r="A11" s="35">
        <v>5</v>
      </c>
      <c r="B11" s="36" t="s">
        <v>530</v>
      </c>
      <c r="C11" s="36" t="s">
        <v>531</v>
      </c>
      <c r="D11" s="36" t="s">
        <v>2</v>
      </c>
      <c r="E11" s="38" t="s">
        <v>523</v>
      </c>
    </row>
    <row r="12" spans="1:5" x14ac:dyDescent="0.3">
      <c r="A12" s="35">
        <v>6</v>
      </c>
      <c r="B12" s="36" t="s">
        <v>532</v>
      </c>
      <c r="C12" s="36" t="s">
        <v>533</v>
      </c>
      <c r="D12" s="36" t="s">
        <v>2</v>
      </c>
      <c r="E12" s="38" t="s">
        <v>523</v>
      </c>
    </row>
    <row r="13" spans="1:5" x14ac:dyDescent="0.3">
      <c r="A13" s="35">
        <v>7</v>
      </c>
      <c r="B13" s="36" t="s">
        <v>534</v>
      </c>
      <c r="C13" s="36" t="s">
        <v>535</v>
      </c>
      <c r="D13" s="36" t="s">
        <v>2</v>
      </c>
      <c r="E13" s="38" t="s">
        <v>523</v>
      </c>
    </row>
    <row r="14" spans="1:5" x14ac:dyDescent="0.3">
      <c r="A14" s="35">
        <v>8</v>
      </c>
      <c r="B14" s="36" t="s">
        <v>536</v>
      </c>
      <c r="C14" s="36" t="s">
        <v>537</v>
      </c>
      <c r="D14" s="36" t="s">
        <v>2</v>
      </c>
      <c r="E14" s="38" t="s">
        <v>523</v>
      </c>
    </row>
    <row r="15" spans="1:5" x14ac:dyDescent="0.3">
      <c r="A15" s="35">
        <v>9</v>
      </c>
      <c r="B15" s="36" t="s">
        <v>538</v>
      </c>
      <c r="C15" s="36" t="s">
        <v>539</v>
      </c>
      <c r="D15" s="36" t="s">
        <v>2</v>
      </c>
      <c r="E15" s="38" t="s">
        <v>523</v>
      </c>
    </row>
    <row r="16" spans="1:5" x14ac:dyDescent="0.3">
      <c r="A16" s="35">
        <v>10</v>
      </c>
      <c r="B16" s="36" t="s">
        <v>540</v>
      </c>
      <c r="C16" s="36" t="s">
        <v>541</v>
      </c>
      <c r="D16" s="36" t="s">
        <v>2</v>
      </c>
      <c r="E16" s="38" t="s">
        <v>523</v>
      </c>
    </row>
    <row r="17" spans="1:5" x14ac:dyDescent="0.3">
      <c r="A17" s="35">
        <v>11</v>
      </c>
      <c r="B17" s="36" t="s">
        <v>542</v>
      </c>
      <c r="C17" s="36" t="s">
        <v>543</v>
      </c>
      <c r="D17" s="36" t="s">
        <v>2</v>
      </c>
      <c r="E17" s="38" t="s">
        <v>523</v>
      </c>
    </row>
    <row r="18" spans="1:5" x14ac:dyDescent="0.3">
      <c r="A18" s="35">
        <v>12</v>
      </c>
      <c r="B18" s="36" t="s">
        <v>544</v>
      </c>
      <c r="C18" s="36" t="s">
        <v>545</v>
      </c>
      <c r="D18" s="36" t="s">
        <v>2</v>
      </c>
      <c r="E18" s="38" t="s">
        <v>523</v>
      </c>
    </row>
    <row r="19" spans="1:5" x14ac:dyDescent="0.3">
      <c r="A19" s="35">
        <v>13</v>
      </c>
      <c r="B19" s="43" t="s">
        <v>546</v>
      </c>
      <c r="C19" s="43" t="s">
        <v>547</v>
      </c>
      <c r="D19" s="36" t="s">
        <v>2</v>
      </c>
      <c r="E19" s="38" t="s">
        <v>523</v>
      </c>
    </row>
    <row r="20" spans="1:5" x14ac:dyDescent="0.3">
      <c r="A20" s="35">
        <v>14</v>
      </c>
      <c r="B20" s="36" t="s">
        <v>548</v>
      </c>
      <c r="C20" s="36" t="s">
        <v>549</v>
      </c>
      <c r="D20" s="36" t="s">
        <v>2</v>
      </c>
      <c r="E20" s="38" t="s">
        <v>523</v>
      </c>
    </row>
    <row r="21" spans="1:5" x14ac:dyDescent="0.3">
      <c r="A21" s="35">
        <v>15</v>
      </c>
      <c r="B21" s="36" t="s">
        <v>550</v>
      </c>
      <c r="C21" s="36" t="s">
        <v>551</v>
      </c>
      <c r="D21" s="36" t="s">
        <v>2</v>
      </c>
      <c r="E21" s="38" t="s">
        <v>523</v>
      </c>
    </row>
    <row r="22" spans="1:5" x14ac:dyDescent="0.3">
      <c r="A22" s="35">
        <v>16</v>
      </c>
      <c r="B22" s="36" t="s">
        <v>552</v>
      </c>
      <c r="C22" s="36" t="s">
        <v>553</v>
      </c>
      <c r="D22" s="36" t="s">
        <v>2</v>
      </c>
      <c r="E22" s="38" t="s">
        <v>523</v>
      </c>
    </row>
    <row r="23" spans="1:5" x14ac:dyDescent="0.3">
      <c r="A23" s="35">
        <v>17</v>
      </c>
      <c r="B23" s="36" t="s">
        <v>554</v>
      </c>
      <c r="C23" s="36" t="s">
        <v>555</v>
      </c>
      <c r="D23" s="36" t="s">
        <v>2</v>
      </c>
      <c r="E23" s="38" t="s">
        <v>523</v>
      </c>
    </row>
    <row r="24" spans="1:5" x14ac:dyDescent="0.3">
      <c r="A24" s="35">
        <v>18</v>
      </c>
      <c r="B24" s="36" t="s">
        <v>556</v>
      </c>
      <c r="C24" s="36" t="s">
        <v>557</v>
      </c>
      <c r="D24" s="36" t="s">
        <v>2</v>
      </c>
      <c r="E24" s="38" t="s">
        <v>523</v>
      </c>
    </row>
    <row r="25" spans="1:5" x14ac:dyDescent="0.3">
      <c r="A25" s="35">
        <v>19</v>
      </c>
      <c r="B25" s="36" t="s">
        <v>558</v>
      </c>
      <c r="C25" s="36" t="s">
        <v>559</v>
      </c>
      <c r="D25" s="36" t="s">
        <v>2</v>
      </c>
      <c r="E25" s="38" t="s">
        <v>523</v>
      </c>
    </row>
    <row r="26" spans="1:5" x14ac:dyDescent="0.3">
      <c r="A26" s="35">
        <v>20</v>
      </c>
      <c r="B26" s="36" t="s">
        <v>560</v>
      </c>
      <c r="C26" s="36" t="s">
        <v>561</v>
      </c>
      <c r="D26" s="36" t="s">
        <v>2</v>
      </c>
      <c r="E26" s="38" t="s">
        <v>523</v>
      </c>
    </row>
    <row r="27" spans="1:5" x14ac:dyDescent="0.3">
      <c r="A27" s="35">
        <v>21</v>
      </c>
      <c r="B27" s="36" t="s">
        <v>562</v>
      </c>
      <c r="C27" s="36" t="s">
        <v>563</v>
      </c>
      <c r="D27" s="36" t="s">
        <v>2</v>
      </c>
      <c r="E27" s="38" t="s">
        <v>523</v>
      </c>
    </row>
    <row r="28" spans="1:5" x14ac:dyDescent="0.3">
      <c r="A28" s="35">
        <v>22</v>
      </c>
      <c r="B28" s="36" t="s">
        <v>564</v>
      </c>
      <c r="C28" s="36" t="s">
        <v>565</v>
      </c>
      <c r="D28" s="36" t="s">
        <v>2</v>
      </c>
      <c r="E28" s="38" t="s">
        <v>523</v>
      </c>
    </row>
    <row r="29" spans="1:5" x14ac:dyDescent="0.3">
      <c r="A29" s="35">
        <v>23</v>
      </c>
      <c r="B29" s="36" t="s">
        <v>566</v>
      </c>
      <c r="C29" s="36" t="s">
        <v>567</v>
      </c>
      <c r="D29" s="36" t="s">
        <v>2</v>
      </c>
      <c r="E29" s="38" t="s">
        <v>523</v>
      </c>
    </row>
    <row r="30" spans="1:5" x14ac:dyDescent="0.3">
      <c r="A30" s="35">
        <v>24</v>
      </c>
      <c r="B30" s="36" t="s">
        <v>568</v>
      </c>
      <c r="C30" s="36" t="s">
        <v>569</v>
      </c>
      <c r="D30" s="36" t="s">
        <v>2</v>
      </c>
      <c r="E30" s="38" t="s">
        <v>523</v>
      </c>
    </row>
    <row r="31" spans="1:5" x14ac:dyDescent="0.3">
      <c r="A31" s="35">
        <v>25</v>
      </c>
      <c r="B31" s="36" t="s">
        <v>570</v>
      </c>
      <c r="C31" s="36" t="s">
        <v>571</v>
      </c>
      <c r="D31" s="36" t="s">
        <v>2</v>
      </c>
      <c r="E31" s="38" t="s">
        <v>523</v>
      </c>
    </row>
    <row r="32" spans="1:5" x14ac:dyDescent="0.3">
      <c r="A32" s="35">
        <v>26</v>
      </c>
      <c r="B32" s="36" t="s">
        <v>572</v>
      </c>
      <c r="C32" s="36" t="s">
        <v>573</v>
      </c>
      <c r="D32" s="36" t="s">
        <v>2</v>
      </c>
      <c r="E32" s="38" t="s">
        <v>523</v>
      </c>
    </row>
    <row r="33" spans="1:5" x14ac:dyDescent="0.3">
      <c r="A33" s="35">
        <v>27</v>
      </c>
      <c r="B33" s="43" t="s">
        <v>574</v>
      </c>
      <c r="C33" s="43" t="s">
        <v>575</v>
      </c>
      <c r="D33" s="36" t="s">
        <v>2</v>
      </c>
      <c r="E33" s="38" t="s">
        <v>523</v>
      </c>
    </row>
    <row r="34" spans="1:5" x14ac:dyDescent="0.3">
      <c r="A34" s="35">
        <v>28</v>
      </c>
      <c r="B34" s="51" t="s">
        <v>576</v>
      </c>
      <c r="C34" s="36" t="s">
        <v>577</v>
      </c>
      <c r="D34" s="36" t="s">
        <v>2</v>
      </c>
      <c r="E34" s="38" t="s">
        <v>523</v>
      </c>
    </row>
    <row r="35" spans="1:5" x14ac:dyDescent="0.3">
      <c r="A35" s="35">
        <v>29</v>
      </c>
      <c r="B35" s="36" t="s">
        <v>578</v>
      </c>
      <c r="C35" s="36" t="s">
        <v>579</v>
      </c>
      <c r="D35" s="36" t="s">
        <v>2</v>
      </c>
      <c r="E35" s="38" t="s">
        <v>523</v>
      </c>
    </row>
    <row r="36" spans="1:5" x14ac:dyDescent="0.3">
      <c r="A36" s="35">
        <v>30</v>
      </c>
      <c r="B36" s="36" t="s">
        <v>580</v>
      </c>
      <c r="C36" s="36" t="s">
        <v>581</v>
      </c>
      <c r="D36" s="36" t="s">
        <v>2</v>
      </c>
      <c r="E36" s="38" t="s">
        <v>523</v>
      </c>
    </row>
    <row r="37" spans="1:5" x14ac:dyDescent="0.3">
      <c r="A37" s="35">
        <v>31</v>
      </c>
      <c r="B37" s="36" t="s">
        <v>582</v>
      </c>
      <c r="C37" s="36" t="s">
        <v>583</v>
      </c>
      <c r="D37" s="36" t="s">
        <v>2</v>
      </c>
      <c r="E37" s="38" t="s">
        <v>523</v>
      </c>
    </row>
    <row r="38" spans="1:5" x14ac:dyDescent="0.3">
      <c r="A38" s="35">
        <v>32</v>
      </c>
      <c r="B38" s="36" t="s">
        <v>584</v>
      </c>
      <c r="C38" s="36" t="s">
        <v>585</v>
      </c>
      <c r="D38" s="36" t="s">
        <v>2</v>
      </c>
      <c r="E38" s="38" t="s">
        <v>523</v>
      </c>
    </row>
    <row r="39" spans="1:5" x14ac:dyDescent="0.3">
      <c r="A39" s="35">
        <v>33</v>
      </c>
      <c r="B39" s="36" t="s">
        <v>586</v>
      </c>
      <c r="C39" s="36" t="s">
        <v>587</v>
      </c>
      <c r="D39" s="36" t="s">
        <v>2</v>
      </c>
      <c r="E39" s="38" t="s">
        <v>523</v>
      </c>
    </row>
    <row r="40" spans="1:5" x14ac:dyDescent="0.3">
      <c r="A40" s="35">
        <v>34</v>
      </c>
      <c r="B40" s="36" t="s">
        <v>588</v>
      </c>
      <c r="C40" s="36" t="s">
        <v>589</v>
      </c>
      <c r="D40" s="36" t="s">
        <v>2</v>
      </c>
      <c r="E40" s="38" t="s">
        <v>523</v>
      </c>
    </row>
    <row r="41" spans="1:5" x14ac:dyDescent="0.3">
      <c r="A41" s="35">
        <v>35</v>
      </c>
      <c r="B41" s="36" t="s">
        <v>590</v>
      </c>
      <c r="C41" s="36" t="s">
        <v>591</v>
      </c>
      <c r="D41" s="36" t="s">
        <v>2</v>
      </c>
      <c r="E41" s="38" t="s">
        <v>523</v>
      </c>
    </row>
    <row r="42" spans="1:5" x14ac:dyDescent="0.3">
      <c r="A42" s="35">
        <v>36</v>
      </c>
      <c r="B42" s="36" t="s">
        <v>592</v>
      </c>
      <c r="C42" s="36" t="s">
        <v>593</v>
      </c>
      <c r="D42" s="36" t="s">
        <v>2</v>
      </c>
      <c r="E42" s="38" t="s">
        <v>523</v>
      </c>
    </row>
    <row r="43" spans="1:5" x14ac:dyDescent="0.3">
      <c r="A43" s="35">
        <v>37</v>
      </c>
      <c r="B43" s="36" t="s">
        <v>594</v>
      </c>
      <c r="C43" s="36" t="s">
        <v>595</v>
      </c>
      <c r="D43" s="36" t="s">
        <v>2</v>
      </c>
      <c r="E43" s="38" t="s">
        <v>523</v>
      </c>
    </row>
    <row r="44" spans="1:5" x14ac:dyDescent="0.3">
      <c r="A44" s="35">
        <v>38</v>
      </c>
      <c r="B44" s="36" t="s">
        <v>596</v>
      </c>
      <c r="C44" s="36" t="s">
        <v>597</v>
      </c>
      <c r="D44" s="36" t="s">
        <v>2</v>
      </c>
      <c r="E44" s="38" t="s">
        <v>523</v>
      </c>
    </row>
    <row r="45" spans="1:5" x14ac:dyDescent="0.3">
      <c r="A45" s="35">
        <v>39</v>
      </c>
      <c r="B45" s="36" t="s">
        <v>598</v>
      </c>
      <c r="C45" s="36" t="s">
        <v>599</v>
      </c>
      <c r="D45" s="36" t="s">
        <v>2</v>
      </c>
      <c r="E45" s="38" t="s">
        <v>523</v>
      </c>
    </row>
    <row r="46" spans="1:5" x14ac:dyDescent="0.3">
      <c r="A46" s="35">
        <v>40</v>
      </c>
      <c r="B46" s="36" t="s">
        <v>600</v>
      </c>
      <c r="C46" s="36" t="s">
        <v>601</v>
      </c>
      <c r="D46" s="36" t="s">
        <v>2</v>
      </c>
      <c r="E46" s="38" t="s">
        <v>523</v>
      </c>
    </row>
    <row r="47" spans="1:5" x14ac:dyDescent="0.3">
      <c r="A47" s="35">
        <v>41</v>
      </c>
      <c r="B47" s="36" t="s">
        <v>602</v>
      </c>
      <c r="C47" s="36" t="s">
        <v>603</v>
      </c>
      <c r="D47" s="36" t="s">
        <v>2</v>
      </c>
      <c r="E47" s="38" t="s">
        <v>523</v>
      </c>
    </row>
    <row r="48" spans="1:5" x14ac:dyDescent="0.3">
      <c r="A48" s="35">
        <v>42</v>
      </c>
      <c r="B48" s="36" t="s">
        <v>604</v>
      </c>
      <c r="C48" s="36" t="s">
        <v>605</v>
      </c>
      <c r="D48" s="36" t="s">
        <v>2</v>
      </c>
      <c r="E48" s="38" t="s">
        <v>523</v>
      </c>
    </row>
    <row r="49" spans="1:5" x14ac:dyDescent="0.3">
      <c r="A49" s="35">
        <v>43</v>
      </c>
      <c r="B49" s="36" t="s">
        <v>606</v>
      </c>
      <c r="C49" s="36" t="s">
        <v>607</v>
      </c>
      <c r="D49" s="36" t="s">
        <v>2</v>
      </c>
      <c r="E49" s="38" t="s">
        <v>523</v>
      </c>
    </row>
    <row r="50" spans="1:5" x14ac:dyDescent="0.3">
      <c r="A50" s="35">
        <v>44</v>
      </c>
      <c r="B50" s="36" t="s">
        <v>608</v>
      </c>
      <c r="C50" s="36" t="s">
        <v>609</v>
      </c>
      <c r="D50" s="36" t="s">
        <v>2</v>
      </c>
      <c r="E50" s="38" t="s">
        <v>523</v>
      </c>
    </row>
    <row r="51" spans="1:5" x14ac:dyDescent="0.3">
      <c r="A51" s="35">
        <v>45</v>
      </c>
      <c r="B51" s="36" t="s">
        <v>610</v>
      </c>
      <c r="C51" s="36" t="s">
        <v>611</v>
      </c>
      <c r="D51" s="36" t="s">
        <v>2</v>
      </c>
      <c r="E51" s="38" t="s">
        <v>523</v>
      </c>
    </row>
    <row r="52" spans="1:5" x14ac:dyDescent="0.3">
      <c r="A52" s="35">
        <v>46</v>
      </c>
      <c r="B52" s="43" t="s">
        <v>612</v>
      </c>
      <c r="C52" s="43" t="s">
        <v>613</v>
      </c>
      <c r="D52" s="36" t="s">
        <v>2</v>
      </c>
      <c r="E52" s="38" t="s">
        <v>523</v>
      </c>
    </row>
    <row r="53" spans="1:5" x14ac:dyDescent="0.3">
      <c r="A53" s="35">
        <v>47</v>
      </c>
      <c r="B53" s="36" t="s">
        <v>614</v>
      </c>
      <c r="C53" s="36" t="s">
        <v>615</v>
      </c>
      <c r="D53" s="36" t="s">
        <v>2</v>
      </c>
      <c r="E53" s="38" t="s">
        <v>523</v>
      </c>
    </row>
    <row r="54" spans="1:5" x14ac:dyDescent="0.3">
      <c r="A54" s="35">
        <v>48</v>
      </c>
      <c r="B54" s="36" t="s">
        <v>616</v>
      </c>
      <c r="C54" s="36" t="s">
        <v>617</v>
      </c>
      <c r="D54" s="36" t="s">
        <v>2</v>
      </c>
      <c r="E54" s="38" t="s">
        <v>523</v>
      </c>
    </row>
    <row r="55" spans="1:5" x14ac:dyDescent="0.3">
      <c r="A55" s="35">
        <v>49</v>
      </c>
      <c r="B55" s="36" t="s">
        <v>618</v>
      </c>
      <c r="C55" s="36" t="s">
        <v>619</v>
      </c>
      <c r="D55" s="36" t="s">
        <v>2</v>
      </c>
      <c r="E55" s="38" t="s">
        <v>523</v>
      </c>
    </row>
    <row r="56" spans="1:5" x14ac:dyDescent="0.3">
      <c r="A56" s="35">
        <v>50</v>
      </c>
      <c r="B56" s="36" t="s">
        <v>620</v>
      </c>
      <c r="C56" s="36" t="s">
        <v>621</v>
      </c>
      <c r="D56" s="36" t="s">
        <v>2</v>
      </c>
      <c r="E56" s="38" t="s">
        <v>523</v>
      </c>
    </row>
    <row r="57" spans="1:5" x14ac:dyDescent="0.3">
      <c r="A57" s="35">
        <v>51</v>
      </c>
      <c r="B57" s="36" t="s">
        <v>622</v>
      </c>
      <c r="C57" s="36" t="s">
        <v>623</v>
      </c>
      <c r="D57" s="36" t="s">
        <v>2</v>
      </c>
      <c r="E57" s="38" t="s">
        <v>523</v>
      </c>
    </row>
    <row r="58" spans="1:5" x14ac:dyDescent="0.3">
      <c r="A58" s="35">
        <v>52</v>
      </c>
      <c r="B58" s="36" t="s">
        <v>624</v>
      </c>
      <c r="C58" s="36" t="s">
        <v>625</v>
      </c>
      <c r="D58" s="36" t="s">
        <v>2</v>
      </c>
      <c r="E58" s="38" t="s">
        <v>523</v>
      </c>
    </row>
    <row r="59" spans="1:5" x14ac:dyDescent="0.3">
      <c r="A59" s="35">
        <v>53</v>
      </c>
      <c r="B59" s="36" t="s">
        <v>626</v>
      </c>
      <c r="C59" s="36" t="s">
        <v>627</v>
      </c>
      <c r="D59" s="36" t="s">
        <v>2</v>
      </c>
      <c r="E59" s="38" t="s">
        <v>523</v>
      </c>
    </row>
    <row r="60" spans="1:5" x14ac:dyDescent="0.3">
      <c r="A60" s="35">
        <v>54</v>
      </c>
      <c r="B60" s="36" t="s">
        <v>628</v>
      </c>
      <c r="C60" s="36" t="s">
        <v>629</v>
      </c>
      <c r="D60" s="36" t="s">
        <v>2</v>
      </c>
      <c r="E60" s="38" t="s">
        <v>523</v>
      </c>
    </row>
    <row r="61" spans="1:5" x14ac:dyDescent="0.3">
      <c r="A61" s="35">
        <v>55</v>
      </c>
      <c r="B61" s="36" t="s">
        <v>630</v>
      </c>
      <c r="C61" s="36" t="s">
        <v>631</v>
      </c>
      <c r="D61" s="36" t="s">
        <v>2</v>
      </c>
      <c r="E61" s="38" t="s">
        <v>523</v>
      </c>
    </row>
    <row r="62" spans="1:5" x14ac:dyDescent="0.3">
      <c r="A62" s="35">
        <v>56</v>
      </c>
      <c r="B62" s="36" t="s">
        <v>632</v>
      </c>
      <c r="C62" s="36" t="s">
        <v>633</v>
      </c>
      <c r="D62" s="36" t="s">
        <v>2</v>
      </c>
      <c r="E62" s="38" t="s">
        <v>523</v>
      </c>
    </row>
    <row r="63" spans="1:5" x14ac:dyDescent="0.3">
      <c r="A63" s="35">
        <v>57</v>
      </c>
      <c r="B63" s="36" t="s">
        <v>634</v>
      </c>
      <c r="C63" s="36" t="s">
        <v>635</v>
      </c>
      <c r="D63" s="36" t="s">
        <v>2</v>
      </c>
      <c r="E63" s="38" t="s">
        <v>523</v>
      </c>
    </row>
    <row r="64" spans="1:5" x14ac:dyDescent="0.3">
      <c r="A64" s="35">
        <v>58</v>
      </c>
      <c r="B64" s="36" t="s">
        <v>636</v>
      </c>
      <c r="C64" s="36" t="s">
        <v>637</v>
      </c>
      <c r="D64" s="36" t="s">
        <v>2</v>
      </c>
      <c r="E64" s="38" t="s">
        <v>523</v>
      </c>
    </row>
    <row r="65" spans="1:5" x14ac:dyDescent="0.3">
      <c r="A65" s="35">
        <v>59</v>
      </c>
      <c r="B65" s="36" t="s">
        <v>638</v>
      </c>
      <c r="C65" s="36" t="s">
        <v>639</v>
      </c>
      <c r="D65" s="36" t="s">
        <v>2</v>
      </c>
      <c r="E65" s="38" t="s">
        <v>523</v>
      </c>
    </row>
    <row r="66" spans="1:5" x14ac:dyDescent="0.3">
      <c r="A66" s="35">
        <v>60</v>
      </c>
      <c r="B66" s="36" t="s">
        <v>640</v>
      </c>
      <c r="C66" s="36" t="s">
        <v>641</v>
      </c>
      <c r="D66" s="36" t="s">
        <v>2</v>
      </c>
      <c r="E66" s="38" t="s">
        <v>523</v>
      </c>
    </row>
    <row r="67" spans="1:5" x14ac:dyDescent="0.3">
      <c r="A67" s="35">
        <v>61</v>
      </c>
      <c r="B67" s="36" t="s">
        <v>642</v>
      </c>
      <c r="C67" s="36" t="s">
        <v>643</v>
      </c>
      <c r="D67" s="36" t="s">
        <v>2</v>
      </c>
      <c r="E67" s="38" t="s">
        <v>523</v>
      </c>
    </row>
    <row r="68" spans="1:5" x14ac:dyDescent="0.3">
      <c r="A68" s="35">
        <v>62</v>
      </c>
      <c r="B68" s="36" t="s">
        <v>644</v>
      </c>
      <c r="C68" s="36" t="s">
        <v>645</v>
      </c>
      <c r="D68" s="36" t="s">
        <v>2</v>
      </c>
      <c r="E68" s="38" t="s">
        <v>523</v>
      </c>
    </row>
    <row r="69" spans="1:5" ht="15" thickBot="1" x14ac:dyDescent="0.35">
      <c r="A69" s="39">
        <v>63</v>
      </c>
      <c r="B69" s="54" t="s">
        <v>646</v>
      </c>
      <c r="C69" s="54" t="s">
        <v>647</v>
      </c>
      <c r="D69" s="40" t="s">
        <v>2</v>
      </c>
      <c r="E69" s="42" t="s">
        <v>523</v>
      </c>
    </row>
  </sheetData>
  <autoFilter ref="A6:E6" xr:uid="{891431F2-48C5-4006-ABC8-EEA78F4BDE4F}"/>
  <mergeCells count="5">
    <mergeCell ref="A1:E1"/>
    <mergeCell ref="A2:E2"/>
    <mergeCell ref="A3:E3"/>
    <mergeCell ref="A4:E4"/>
    <mergeCell ref="A5:E5"/>
  </mergeCells>
  <conditionalFormatting sqref="D2:D3">
    <cfRule type="duplicateValues" dxfId="1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A34D-A4D9-48EC-B7EA-F27098D8B4D5}">
  <dimension ref="A1:E69"/>
  <sheetViews>
    <sheetView workbookViewId="0">
      <selection sqref="A1:E69"/>
    </sheetView>
  </sheetViews>
  <sheetFormatPr defaultRowHeight="14.4" x14ac:dyDescent="0.3"/>
  <cols>
    <col min="1" max="1" width="5.21875" style="4" bestFit="1" customWidth="1"/>
    <col min="2" max="2" width="24.88671875" style="4" bestFit="1" customWidth="1"/>
    <col min="3" max="3" width="8.6640625" style="4" bestFit="1" customWidth="1"/>
    <col min="4" max="4" width="22.1093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47" t="s">
        <v>130</v>
      </c>
      <c r="B6" s="48" t="s">
        <v>131</v>
      </c>
      <c r="C6" s="48" t="s">
        <v>132</v>
      </c>
      <c r="D6" s="48" t="s">
        <v>133</v>
      </c>
      <c r="E6" s="49" t="s">
        <v>134</v>
      </c>
    </row>
    <row r="7" spans="1:5" x14ac:dyDescent="0.3">
      <c r="A7" s="35">
        <v>1</v>
      </c>
      <c r="B7" s="36" t="s">
        <v>648</v>
      </c>
      <c r="C7" s="36" t="s">
        <v>649</v>
      </c>
      <c r="D7" s="36" t="s">
        <v>2</v>
      </c>
      <c r="E7" s="38" t="s">
        <v>650</v>
      </c>
    </row>
    <row r="8" spans="1:5" x14ac:dyDescent="0.3">
      <c r="A8" s="35">
        <v>2</v>
      </c>
      <c r="B8" s="36" t="s">
        <v>651</v>
      </c>
      <c r="C8" s="36" t="s">
        <v>652</v>
      </c>
      <c r="D8" s="36" t="s">
        <v>2</v>
      </c>
      <c r="E8" s="38" t="s">
        <v>650</v>
      </c>
    </row>
    <row r="9" spans="1:5" x14ac:dyDescent="0.3">
      <c r="A9" s="35">
        <v>3</v>
      </c>
      <c r="B9" s="36" t="s">
        <v>653</v>
      </c>
      <c r="C9" s="36" t="s">
        <v>654</v>
      </c>
      <c r="D9" s="36" t="s">
        <v>2</v>
      </c>
      <c r="E9" s="38" t="s">
        <v>650</v>
      </c>
    </row>
    <row r="10" spans="1:5" x14ac:dyDescent="0.3">
      <c r="A10" s="35">
        <v>4</v>
      </c>
      <c r="B10" s="36" t="s">
        <v>655</v>
      </c>
      <c r="C10" s="36" t="s">
        <v>656</v>
      </c>
      <c r="D10" s="36" t="s">
        <v>2</v>
      </c>
      <c r="E10" s="38" t="s">
        <v>650</v>
      </c>
    </row>
    <row r="11" spans="1:5" x14ac:dyDescent="0.3">
      <c r="A11" s="35">
        <v>5</v>
      </c>
      <c r="B11" s="36" t="s">
        <v>657</v>
      </c>
      <c r="C11" s="36" t="s">
        <v>658</v>
      </c>
      <c r="D11" s="36" t="s">
        <v>2</v>
      </c>
      <c r="E11" s="38" t="s">
        <v>650</v>
      </c>
    </row>
    <row r="12" spans="1:5" x14ac:dyDescent="0.3">
      <c r="A12" s="35">
        <v>6</v>
      </c>
      <c r="B12" s="36" t="s">
        <v>659</v>
      </c>
      <c r="C12" s="36" t="s">
        <v>660</v>
      </c>
      <c r="D12" s="36" t="s">
        <v>2</v>
      </c>
      <c r="E12" s="38" t="s">
        <v>650</v>
      </c>
    </row>
    <row r="13" spans="1:5" x14ac:dyDescent="0.3">
      <c r="A13" s="35">
        <v>7</v>
      </c>
      <c r="B13" s="36" t="s">
        <v>661</v>
      </c>
      <c r="C13" s="36" t="s">
        <v>662</v>
      </c>
      <c r="D13" s="36" t="s">
        <v>2</v>
      </c>
      <c r="E13" s="38" t="s">
        <v>650</v>
      </c>
    </row>
    <row r="14" spans="1:5" x14ac:dyDescent="0.3">
      <c r="A14" s="35">
        <v>8</v>
      </c>
      <c r="B14" s="36" t="s">
        <v>663</v>
      </c>
      <c r="C14" s="36" t="s">
        <v>664</v>
      </c>
      <c r="D14" s="36" t="s">
        <v>2</v>
      </c>
      <c r="E14" s="38" t="s">
        <v>650</v>
      </c>
    </row>
    <row r="15" spans="1:5" x14ac:dyDescent="0.3">
      <c r="A15" s="35">
        <v>9</v>
      </c>
      <c r="B15" s="36" t="s">
        <v>665</v>
      </c>
      <c r="C15" s="36" t="s">
        <v>666</v>
      </c>
      <c r="D15" s="36" t="s">
        <v>2</v>
      </c>
      <c r="E15" s="38" t="s">
        <v>650</v>
      </c>
    </row>
    <row r="16" spans="1:5" x14ac:dyDescent="0.3">
      <c r="A16" s="35">
        <v>10</v>
      </c>
      <c r="B16" s="36" t="s">
        <v>667</v>
      </c>
      <c r="C16" s="36" t="s">
        <v>668</v>
      </c>
      <c r="D16" s="36" t="s">
        <v>2</v>
      </c>
      <c r="E16" s="38" t="s">
        <v>650</v>
      </c>
    </row>
    <row r="17" spans="1:5" x14ac:dyDescent="0.3">
      <c r="A17" s="35">
        <v>11</v>
      </c>
      <c r="B17" s="36" t="s">
        <v>669</v>
      </c>
      <c r="C17" s="36" t="s">
        <v>670</v>
      </c>
      <c r="D17" s="36" t="s">
        <v>2</v>
      </c>
      <c r="E17" s="38" t="s">
        <v>650</v>
      </c>
    </row>
    <row r="18" spans="1:5" x14ac:dyDescent="0.3">
      <c r="A18" s="35">
        <v>12</v>
      </c>
      <c r="B18" s="36" t="s">
        <v>671</v>
      </c>
      <c r="C18" s="36" t="s">
        <v>672</v>
      </c>
      <c r="D18" s="36" t="s">
        <v>2</v>
      </c>
      <c r="E18" s="38" t="s">
        <v>650</v>
      </c>
    </row>
    <row r="19" spans="1:5" x14ac:dyDescent="0.3">
      <c r="A19" s="35">
        <v>13</v>
      </c>
      <c r="B19" s="36" t="s">
        <v>673</v>
      </c>
      <c r="C19" s="36" t="s">
        <v>674</v>
      </c>
      <c r="D19" s="36" t="s">
        <v>2</v>
      </c>
      <c r="E19" s="38" t="s">
        <v>650</v>
      </c>
    </row>
    <row r="20" spans="1:5" x14ac:dyDescent="0.3">
      <c r="A20" s="35">
        <v>14</v>
      </c>
      <c r="B20" s="36" t="s">
        <v>675</v>
      </c>
      <c r="C20" s="36" t="s">
        <v>676</v>
      </c>
      <c r="D20" s="36" t="s">
        <v>2</v>
      </c>
      <c r="E20" s="38" t="s">
        <v>650</v>
      </c>
    </row>
    <row r="21" spans="1:5" x14ac:dyDescent="0.3">
      <c r="A21" s="35">
        <v>15</v>
      </c>
      <c r="B21" s="36" t="s">
        <v>677</v>
      </c>
      <c r="C21" s="36" t="s">
        <v>678</v>
      </c>
      <c r="D21" s="36" t="s">
        <v>2</v>
      </c>
      <c r="E21" s="38" t="s">
        <v>650</v>
      </c>
    </row>
    <row r="22" spans="1:5" x14ac:dyDescent="0.3">
      <c r="A22" s="35">
        <v>16</v>
      </c>
      <c r="B22" s="36" t="s">
        <v>679</v>
      </c>
      <c r="C22" s="36" t="s">
        <v>680</v>
      </c>
      <c r="D22" s="36" t="s">
        <v>2</v>
      </c>
      <c r="E22" s="38" t="s">
        <v>650</v>
      </c>
    </row>
    <row r="23" spans="1:5" x14ac:dyDescent="0.3">
      <c r="A23" s="35">
        <v>17</v>
      </c>
      <c r="B23" s="36" t="s">
        <v>681</v>
      </c>
      <c r="C23" s="36" t="s">
        <v>682</v>
      </c>
      <c r="D23" s="36" t="s">
        <v>2</v>
      </c>
      <c r="E23" s="38" t="s">
        <v>650</v>
      </c>
    </row>
    <row r="24" spans="1:5" x14ac:dyDescent="0.3">
      <c r="A24" s="35">
        <v>18</v>
      </c>
      <c r="B24" s="36" t="s">
        <v>683</v>
      </c>
      <c r="C24" s="36" t="s">
        <v>684</v>
      </c>
      <c r="D24" s="36" t="s">
        <v>2</v>
      </c>
      <c r="E24" s="38" t="s">
        <v>650</v>
      </c>
    </row>
    <row r="25" spans="1:5" x14ac:dyDescent="0.3">
      <c r="A25" s="35">
        <v>19</v>
      </c>
      <c r="B25" s="36" t="s">
        <v>685</v>
      </c>
      <c r="C25" s="36" t="s">
        <v>686</v>
      </c>
      <c r="D25" s="36" t="s">
        <v>2</v>
      </c>
      <c r="E25" s="38" t="s">
        <v>650</v>
      </c>
    </row>
    <row r="26" spans="1:5" x14ac:dyDescent="0.3">
      <c r="A26" s="35">
        <v>20</v>
      </c>
      <c r="B26" s="36" t="s">
        <v>687</v>
      </c>
      <c r="C26" s="36" t="s">
        <v>688</v>
      </c>
      <c r="D26" s="36" t="s">
        <v>2</v>
      </c>
      <c r="E26" s="38" t="s">
        <v>650</v>
      </c>
    </row>
    <row r="27" spans="1:5" x14ac:dyDescent="0.3">
      <c r="A27" s="35">
        <v>21</v>
      </c>
      <c r="B27" s="36" t="s">
        <v>689</v>
      </c>
      <c r="C27" s="36" t="s">
        <v>690</v>
      </c>
      <c r="D27" s="36" t="s">
        <v>2</v>
      </c>
      <c r="E27" s="38" t="s">
        <v>650</v>
      </c>
    </row>
    <row r="28" spans="1:5" x14ac:dyDescent="0.3">
      <c r="A28" s="35">
        <v>22</v>
      </c>
      <c r="B28" s="43" t="s">
        <v>691</v>
      </c>
      <c r="C28" s="43" t="s">
        <v>692</v>
      </c>
      <c r="D28" s="36" t="s">
        <v>2</v>
      </c>
      <c r="E28" s="38" t="s">
        <v>650</v>
      </c>
    </row>
    <row r="29" spans="1:5" x14ac:dyDescent="0.3">
      <c r="A29" s="35">
        <v>23</v>
      </c>
      <c r="B29" s="36" t="s">
        <v>693</v>
      </c>
      <c r="C29" s="36" t="s">
        <v>694</v>
      </c>
      <c r="D29" s="36" t="s">
        <v>2</v>
      </c>
      <c r="E29" s="38" t="s">
        <v>650</v>
      </c>
    </row>
    <row r="30" spans="1:5" x14ac:dyDescent="0.3">
      <c r="A30" s="35">
        <v>24</v>
      </c>
      <c r="B30" s="36" t="s">
        <v>695</v>
      </c>
      <c r="C30" s="36" t="s">
        <v>696</v>
      </c>
      <c r="D30" s="36" t="s">
        <v>2</v>
      </c>
      <c r="E30" s="38" t="s">
        <v>650</v>
      </c>
    </row>
    <row r="31" spans="1:5" x14ac:dyDescent="0.3">
      <c r="A31" s="35">
        <v>25</v>
      </c>
      <c r="B31" s="36" t="s">
        <v>697</v>
      </c>
      <c r="C31" s="36" t="s">
        <v>698</v>
      </c>
      <c r="D31" s="36" t="s">
        <v>2</v>
      </c>
      <c r="E31" s="38" t="s">
        <v>650</v>
      </c>
    </row>
    <row r="32" spans="1:5" x14ac:dyDescent="0.3">
      <c r="A32" s="35">
        <v>26</v>
      </c>
      <c r="B32" s="36" t="s">
        <v>699</v>
      </c>
      <c r="C32" s="36" t="s">
        <v>700</v>
      </c>
      <c r="D32" s="36" t="s">
        <v>2</v>
      </c>
      <c r="E32" s="38" t="s">
        <v>650</v>
      </c>
    </row>
    <row r="33" spans="1:5" x14ac:dyDescent="0.3">
      <c r="A33" s="35">
        <v>27</v>
      </c>
      <c r="B33" s="36" t="s">
        <v>701</v>
      </c>
      <c r="C33" s="36" t="s">
        <v>702</v>
      </c>
      <c r="D33" s="36" t="s">
        <v>2</v>
      </c>
      <c r="E33" s="38" t="s">
        <v>650</v>
      </c>
    </row>
    <row r="34" spans="1:5" x14ac:dyDescent="0.3">
      <c r="A34" s="35">
        <v>28</v>
      </c>
      <c r="B34" s="36" t="s">
        <v>703</v>
      </c>
      <c r="C34" s="36" t="s">
        <v>704</v>
      </c>
      <c r="D34" s="36" t="s">
        <v>2</v>
      </c>
      <c r="E34" s="38" t="s">
        <v>650</v>
      </c>
    </row>
    <row r="35" spans="1:5" x14ac:dyDescent="0.3">
      <c r="A35" s="35">
        <v>29</v>
      </c>
      <c r="B35" s="36" t="s">
        <v>705</v>
      </c>
      <c r="C35" s="36" t="s">
        <v>706</v>
      </c>
      <c r="D35" s="36" t="s">
        <v>2</v>
      </c>
      <c r="E35" s="38" t="s">
        <v>650</v>
      </c>
    </row>
    <row r="36" spans="1:5" x14ac:dyDescent="0.3">
      <c r="A36" s="35">
        <v>30</v>
      </c>
      <c r="B36" s="36" t="s">
        <v>707</v>
      </c>
      <c r="C36" s="36" t="s">
        <v>708</v>
      </c>
      <c r="D36" s="36" t="s">
        <v>2</v>
      </c>
      <c r="E36" s="38" t="s">
        <v>650</v>
      </c>
    </row>
    <row r="37" spans="1:5" x14ac:dyDescent="0.3">
      <c r="A37" s="35">
        <v>31</v>
      </c>
      <c r="B37" s="36" t="s">
        <v>709</v>
      </c>
      <c r="C37" s="36" t="s">
        <v>710</v>
      </c>
      <c r="D37" s="36" t="s">
        <v>2</v>
      </c>
      <c r="E37" s="38" t="s">
        <v>650</v>
      </c>
    </row>
    <row r="38" spans="1:5" x14ac:dyDescent="0.3">
      <c r="A38" s="35">
        <v>32</v>
      </c>
      <c r="B38" s="36" t="s">
        <v>711</v>
      </c>
      <c r="C38" s="36" t="s">
        <v>712</v>
      </c>
      <c r="D38" s="36" t="s">
        <v>2</v>
      </c>
      <c r="E38" s="38" t="s">
        <v>650</v>
      </c>
    </row>
    <row r="39" spans="1:5" x14ac:dyDescent="0.3">
      <c r="A39" s="35">
        <v>33</v>
      </c>
      <c r="B39" s="36" t="s">
        <v>713</v>
      </c>
      <c r="C39" s="36" t="s">
        <v>714</v>
      </c>
      <c r="D39" s="36" t="s">
        <v>2</v>
      </c>
      <c r="E39" s="38" t="s">
        <v>650</v>
      </c>
    </row>
    <row r="40" spans="1:5" x14ac:dyDescent="0.3">
      <c r="A40" s="35">
        <v>34</v>
      </c>
      <c r="B40" s="36" t="s">
        <v>715</v>
      </c>
      <c r="C40" s="36" t="s">
        <v>716</v>
      </c>
      <c r="D40" s="36" t="s">
        <v>2</v>
      </c>
      <c r="E40" s="38" t="s">
        <v>650</v>
      </c>
    </row>
    <row r="41" spans="1:5" x14ac:dyDescent="0.3">
      <c r="A41" s="35">
        <v>35</v>
      </c>
      <c r="B41" s="36" t="s">
        <v>717</v>
      </c>
      <c r="C41" s="36" t="s">
        <v>718</v>
      </c>
      <c r="D41" s="36" t="s">
        <v>2</v>
      </c>
      <c r="E41" s="38" t="s">
        <v>650</v>
      </c>
    </row>
    <row r="42" spans="1:5" x14ac:dyDescent="0.3">
      <c r="A42" s="35">
        <v>36</v>
      </c>
      <c r="B42" s="36" t="s">
        <v>719</v>
      </c>
      <c r="C42" s="36" t="s">
        <v>720</v>
      </c>
      <c r="D42" s="36" t="s">
        <v>2</v>
      </c>
      <c r="E42" s="38" t="s">
        <v>650</v>
      </c>
    </row>
    <row r="43" spans="1:5" x14ac:dyDescent="0.3">
      <c r="A43" s="35">
        <v>37</v>
      </c>
      <c r="B43" s="36" t="s">
        <v>721</v>
      </c>
      <c r="C43" s="36" t="s">
        <v>722</v>
      </c>
      <c r="D43" s="36" t="s">
        <v>2</v>
      </c>
      <c r="E43" s="38" t="s">
        <v>650</v>
      </c>
    </row>
    <row r="44" spans="1:5" x14ac:dyDescent="0.3">
      <c r="A44" s="35">
        <v>38</v>
      </c>
      <c r="B44" s="36" t="s">
        <v>723</v>
      </c>
      <c r="C44" s="36" t="s">
        <v>724</v>
      </c>
      <c r="D44" s="36" t="s">
        <v>2</v>
      </c>
      <c r="E44" s="38" t="s">
        <v>650</v>
      </c>
    </row>
    <row r="45" spans="1:5" x14ac:dyDescent="0.3">
      <c r="A45" s="35">
        <v>39</v>
      </c>
      <c r="B45" s="36" t="s">
        <v>725</v>
      </c>
      <c r="C45" s="36" t="s">
        <v>726</v>
      </c>
      <c r="D45" s="36" t="s">
        <v>2</v>
      </c>
      <c r="E45" s="38" t="s">
        <v>650</v>
      </c>
    </row>
    <row r="46" spans="1:5" x14ac:dyDescent="0.3">
      <c r="A46" s="35">
        <v>40</v>
      </c>
      <c r="B46" s="36" t="s">
        <v>727</v>
      </c>
      <c r="C46" s="36" t="s">
        <v>728</v>
      </c>
      <c r="D46" s="36" t="s">
        <v>2</v>
      </c>
      <c r="E46" s="38" t="s">
        <v>650</v>
      </c>
    </row>
    <row r="47" spans="1:5" x14ac:dyDescent="0.3">
      <c r="A47" s="35">
        <v>41</v>
      </c>
      <c r="B47" s="36" t="s">
        <v>729</v>
      </c>
      <c r="C47" s="36" t="s">
        <v>730</v>
      </c>
      <c r="D47" s="36" t="s">
        <v>2</v>
      </c>
      <c r="E47" s="38" t="s">
        <v>650</v>
      </c>
    </row>
    <row r="48" spans="1:5" x14ac:dyDescent="0.3">
      <c r="A48" s="35">
        <v>42</v>
      </c>
      <c r="B48" s="36" t="s">
        <v>731</v>
      </c>
      <c r="C48" s="36" t="s">
        <v>732</v>
      </c>
      <c r="D48" s="36" t="s">
        <v>2</v>
      </c>
      <c r="E48" s="38" t="s">
        <v>650</v>
      </c>
    </row>
    <row r="49" spans="1:5" x14ac:dyDescent="0.3">
      <c r="A49" s="35">
        <v>43</v>
      </c>
      <c r="B49" s="36" t="s">
        <v>733</v>
      </c>
      <c r="C49" s="36" t="s">
        <v>734</v>
      </c>
      <c r="D49" s="36" t="s">
        <v>2</v>
      </c>
      <c r="E49" s="38" t="s">
        <v>650</v>
      </c>
    </row>
    <row r="50" spans="1:5" x14ac:dyDescent="0.3">
      <c r="A50" s="35">
        <v>44</v>
      </c>
      <c r="B50" s="36" t="s">
        <v>735</v>
      </c>
      <c r="C50" s="36" t="s">
        <v>736</v>
      </c>
      <c r="D50" s="36" t="s">
        <v>2</v>
      </c>
      <c r="E50" s="38" t="s">
        <v>650</v>
      </c>
    </row>
    <row r="51" spans="1:5" x14ac:dyDescent="0.3">
      <c r="A51" s="35">
        <v>45</v>
      </c>
      <c r="B51" s="36" t="s">
        <v>737</v>
      </c>
      <c r="C51" s="36" t="s">
        <v>738</v>
      </c>
      <c r="D51" s="36" t="s">
        <v>2</v>
      </c>
      <c r="E51" s="38" t="s">
        <v>650</v>
      </c>
    </row>
    <row r="52" spans="1:5" x14ac:dyDescent="0.3">
      <c r="A52" s="35">
        <v>46</v>
      </c>
      <c r="B52" s="36" t="s">
        <v>739</v>
      </c>
      <c r="C52" s="36" t="s">
        <v>740</v>
      </c>
      <c r="D52" s="36" t="s">
        <v>2</v>
      </c>
      <c r="E52" s="38" t="s">
        <v>650</v>
      </c>
    </row>
    <row r="53" spans="1:5" x14ac:dyDescent="0.3">
      <c r="A53" s="35">
        <v>47</v>
      </c>
      <c r="B53" s="36" t="s">
        <v>741</v>
      </c>
      <c r="C53" s="36" t="s">
        <v>742</v>
      </c>
      <c r="D53" s="36" t="s">
        <v>2</v>
      </c>
      <c r="E53" s="38" t="s">
        <v>650</v>
      </c>
    </row>
    <row r="54" spans="1:5" x14ac:dyDescent="0.3">
      <c r="A54" s="35">
        <v>48</v>
      </c>
      <c r="B54" s="36" t="s">
        <v>743</v>
      </c>
      <c r="C54" s="36" t="s">
        <v>744</v>
      </c>
      <c r="D54" s="36" t="s">
        <v>2</v>
      </c>
      <c r="E54" s="38" t="s">
        <v>650</v>
      </c>
    </row>
    <row r="55" spans="1:5" x14ac:dyDescent="0.3">
      <c r="A55" s="35">
        <v>49</v>
      </c>
      <c r="B55" s="36" t="s">
        <v>745</v>
      </c>
      <c r="C55" s="36" t="s">
        <v>746</v>
      </c>
      <c r="D55" s="36" t="s">
        <v>2</v>
      </c>
      <c r="E55" s="38" t="s">
        <v>650</v>
      </c>
    </row>
    <row r="56" spans="1:5" x14ac:dyDescent="0.3">
      <c r="A56" s="35">
        <v>50</v>
      </c>
      <c r="B56" s="36" t="s">
        <v>747</v>
      </c>
      <c r="C56" s="36" t="s">
        <v>748</v>
      </c>
      <c r="D56" s="36" t="s">
        <v>2</v>
      </c>
      <c r="E56" s="38" t="s">
        <v>650</v>
      </c>
    </row>
    <row r="57" spans="1:5" x14ac:dyDescent="0.3">
      <c r="A57" s="35">
        <v>51</v>
      </c>
      <c r="B57" s="36" t="s">
        <v>749</v>
      </c>
      <c r="C57" s="36" t="s">
        <v>750</v>
      </c>
      <c r="D57" s="36" t="s">
        <v>2</v>
      </c>
      <c r="E57" s="38" t="s">
        <v>650</v>
      </c>
    </row>
    <row r="58" spans="1:5" x14ac:dyDescent="0.3">
      <c r="A58" s="35">
        <v>52</v>
      </c>
      <c r="B58" s="36" t="s">
        <v>751</v>
      </c>
      <c r="C58" s="36" t="s">
        <v>752</v>
      </c>
      <c r="D58" s="36" t="s">
        <v>2</v>
      </c>
      <c r="E58" s="38" t="s">
        <v>650</v>
      </c>
    </row>
    <row r="59" spans="1:5" x14ac:dyDescent="0.3">
      <c r="A59" s="35">
        <v>53</v>
      </c>
      <c r="B59" s="36" t="s">
        <v>753</v>
      </c>
      <c r="C59" s="36" t="s">
        <v>754</v>
      </c>
      <c r="D59" s="36" t="s">
        <v>2</v>
      </c>
      <c r="E59" s="38" t="s">
        <v>650</v>
      </c>
    </row>
    <row r="60" spans="1:5" x14ac:dyDescent="0.3">
      <c r="A60" s="35">
        <v>54</v>
      </c>
      <c r="B60" s="36" t="s">
        <v>755</v>
      </c>
      <c r="C60" s="36" t="s">
        <v>756</v>
      </c>
      <c r="D60" s="36" t="s">
        <v>2</v>
      </c>
      <c r="E60" s="38" t="s">
        <v>650</v>
      </c>
    </row>
    <row r="61" spans="1:5" x14ac:dyDescent="0.3">
      <c r="A61" s="35">
        <v>55</v>
      </c>
      <c r="B61" s="36" t="s">
        <v>757</v>
      </c>
      <c r="C61" s="36" t="s">
        <v>758</v>
      </c>
      <c r="D61" s="36" t="s">
        <v>2</v>
      </c>
      <c r="E61" s="38" t="s">
        <v>650</v>
      </c>
    </row>
    <row r="62" spans="1:5" x14ac:dyDescent="0.3">
      <c r="A62" s="35">
        <v>56</v>
      </c>
      <c r="B62" s="36" t="s">
        <v>759</v>
      </c>
      <c r="C62" s="36" t="s">
        <v>760</v>
      </c>
      <c r="D62" s="36" t="s">
        <v>2</v>
      </c>
      <c r="E62" s="38" t="s">
        <v>650</v>
      </c>
    </row>
    <row r="63" spans="1:5" x14ac:dyDescent="0.3">
      <c r="A63" s="35">
        <v>57</v>
      </c>
      <c r="B63" s="36" t="s">
        <v>761</v>
      </c>
      <c r="C63" s="36" t="s">
        <v>762</v>
      </c>
      <c r="D63" s="36" t="s">
        <v>2</v>
      </c>
      <c r="E63" s="38" t="s">
        <v>650</v>
      </c>
    </row>
    <row r="64" spans="1:5" x14ac:dyDescent="0.3">
      <c r="A64" s="35">
        <v>58</v>
      </c>
      <c r="B64" s="36" t="s">
        <v>763</v>
      </c>
      <c r="C64" s="36" t="s">
        <v>764</v>
      </c>
      <c r="D64" s="36" t="s">
        <v>2</v>
      </c>
      <c r="E64" s="38" t="s">
        <v>650</v>
      </c>
    </row>
    <row r="65" spans="1:5" x14ac:dyDescent="0.3">
      <c r="A65" s="35">
        <v>59</v>
      </c>
      <c r="B65" s="36" t="s">
        <v>765</v>
      </c>
      <c r="C65" s="36" t="s">
        <v>766</v>
      </c>
      <c r="D65" s="36" t="s">
        <v>2</v>
      </c>
      <c r="E65" s="38" t="s">
        <v>650</v>
      </c>
    </row>
    <row r="66" spans="1:5" x14ac:dyDescent="0.3">
      <c r="A66" s="35">
        <v>60</v>
      </c>
      <c r="B66" s="36" t="s">
        <v>767</v>
      </c>
      <c r="C66" s="36" t="s">
        <v>768</v>
      </c>
      <c r="D66" s="36" t="s">
        <v>2</v>
      </c>
      <c r="E66" s="38" t="s">
        <v>650</v>
      </c>
    </row>
    <row r="67" spans="1:5" x14ac:dyDescent="0.3">
      <c r="A67" s="35">
        <v>61</v>
      </c>
      <c r="B67" s="36" t="s">
        <v>769</v>
      </c>
      <c r="C67" s="36" t="s">
        <v>770</v>
      </c>
      <c r="D67" s="36" t="s">
        <v>2</v>
      </c>
      <c r="E67" s="38" t="s">
        <v>650</v>
      </c>
    </row>
    <row r="68" spans="1:5" x14ac:dyDescent="0.3">
      <c r="A68" s="35">
        <v>62</v>
      </c>
      <c r="B68" s="36" t="s">
        <v>771</v>
      </c>
      <c r="C68" s="36" t="s">
        <v>772</v>
      </c>
      <c r="D68" s="36" t="s">
        <v>2</v>
      </c>
      <c r="E68" s="38" t="s">
        <v>650</v>
      </c>
    </row>
    <row r="69" spans="1:5" ht="15" thickBot="1" x14ac:dyDescent="0.35">
      <c r="A69" s="39">
        <v>63</v>
      </c>
      <c r="B69" s="40" t="s">
        <v>773</v>
      </c>
      <c r="C69" s="40" t="s">
        <v>774</v>
      </c>
      <c r="D69" s="40" t="s">
        <v>2</v>
      </c>
      <c r="E69" s="42" t="s">
        <v>650</v>
      </c>
    </row>
  </sheetData>
  <autoFilter ref="A6:E6" xr:uid="{2904A34D-A4D9-48EC-B7EA-F27098D8B4D5}"/>
  <mergeCells count="5">
    <mergeCell ref="A1:E1"/>
    <mergeCell ref="A2:E2"/>
    <mergeCell ref="A3:E3"/>
    <mergeCell ref="A4:E4"/>
    <mergeCell ref="A5:E5"/>
  </mergeCells>
  <conditionalFormatting sqref="D2:D3">
    <cfRule type="duplicateValues" dxfId="1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8E1AB-F6B2-4A0B-A949-4ED43876147A}">
  <dimension ref="A1:E69"/>
  <sheetViews>
    <sheetView workbookViewId="0">
      <selection sqref="A1:E5"/>
    </sheetView>
  </sheetViews>
  <sheetFormatPr defaultRowHeight="14.4" x14ac:dyDescent="0.3"/>
  <cols>
    <col min="1" max="1" width="5.21875" style="4" bestFit="1" customWidth="1"/>
    <col min="2" max="2" width="18.109375" style="4" bestFit="1" customWidth="1"/>
    <col min="3" max="3" width="8.6640625" style="4" bestFit="1" customWidth="1"/>
    <col min="4" max="4" width="22.1093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1" t="s">
        <v>130</v>
      </c>
      <c r="B6" s="2" t="s">
        <v>131</v>
      </c>
      <c r="C6" s="2" t="s">
        <v>132</v>
      </c>
      <c r="D6" s="2" t="s">
        <v>133</v>
      </c>
      <c r="E6" s="3" t="s">
        <v>134</v>
      </c>
    </row>
    <row r="7" spans="1:5" x14ac:dyDescent="0.3">
      <c r="A7" s="33">
        <v>1</v>
      </c>
      <c r="B7" s="21" t="s">
        <v>775</v>
      </c>
      <c r="C7" s="21" t="s">
        <v>776</v>
      </c>
      <c r="D7" s="22" t="s">
        <v>2</v>
      </c>
      <c r="E7" s="26" t="s">
        <v>777</v>
      </c>
    </row>
    <row r="8" spans="1:5" x14ac:dyDescent="0.3">
      <c r="A8" s="33">
        <v>2</v>
      </c>
      <c r="B8" s="21" t="s">
        <v>778</v>
      </c>
      <c r="C8" s="21" t="s">
        <v>779</v>
      </c>
      <c r="D8" s="22" t="s">
        <v>2</v>
      </c>
      <c r="E8" s="26" t="s">
        <v>777</v>
      </c>
    </row>
    <row r="9" spans="1:5" x14ac:dyDescent="0.3">
      <c r="A9" s="33">
        <v>3</v>
      </c>
      <c r="B9" s="21" t="s">
        <v>780</v>
      </c>
      <c r="C9" s="21" t="s">
        <v>781</v>
      </c>
      <c r="D9" s="22" t="s">
        <v>2</v>
      </c>
      <c r="E9" s="26" t="s">
        <v>777</v>
      </c>
    </row>
    <row r="10" spans="1:5" x14ac:dyDescent="0.3">
      <c r="A10" s="33">
        <v>4</v>
      </c>
      <c r="B10" s="21" t="s">
        <v>782</v>
      </c>
      <c r="C10" s="21" t="s">
        <v>783</v>
      </c>
      <c r="D10" s="22" t="s">
        <v>2</v>
      </c>
      <c r="E10" s="26" t="s">
        <v>777</v>
      </c>
    </row>
    <row r="11" spans="1:5" x14ac:dyDescent="0.3">
      <c r="A11" s="33">
        <v>5</v>
      </c>
      <c r="B11" s="21" t="s">
        <v>784</v>
      </c>
      <c r="C11" s="21" t="s">
        <v>785</v>
      </c>
      <c r="D11" s="22" t="s">
        <v>2</v>
      </c>
      <c r="E11" s="26" t="s">
        <v>777</v>
      </c>
    </row>
    <row r="12" spans="1:5" x14ac:dyDescent="0.3">
      <c r="A12" s="33">
        <v>6</v>
      </c>
      <c r="B12" s="23" t="s">
        <v>786</v>
      </c>
      <c r="C12" s="23" t="s">
        <v>787</v>
      </c>
      <c r="D12" s="22" t="s">
        <v>2</v>
      </c>
      <c r="E12" s="26" t="s">
        <v>777</v>
      </c>
    </row>
    <row r="13" spans="1:5" x14ac:dyDescent="0.3">
      <c r="A13" s="33">
        <v>7</v>
      </c>
      <c r="B13" s="21" t="s">
        <v>788</v>
      </c>
      <c r="C13" s="21" t="s">
        <v>789</v>
      </c>
      <c r="D13" s="22" t="s">
        <v>2</v>
      </c>
      <c r="E13" s="26" t="s">
        <v>777</v>
      </c>
    </row>
    <row r="14" spans="1:5" x14ac:dyDescent="0.3">
      <c r="A14" s="33">
        <v>8</v>
      </c>
      <c r="B14" s="21" t="s">
        <v>790</v>
      </c>
      <c r="C14" s="21" t="s">
        <v>791</v>
      </c>
      <c r="D14" s="22" t="s">
        <v>2</v>
      </c>
      <c r="E14" s="26" t="s">
        <v>777</v>
      </c>
    </row>
    <row r="15" spans="1:5" x14ac:dyDescent="0.3">
      <c r="A15" s="33">
        <v>9</v>
      </c>
      <c r="B15" s="21" t="s">
        <v>792</v>
      </c>
      <c r="C15" s="21" t="s">
        <v>793</v>
      </c>
      <c r="D15" s="22" t="s">
        <v>2</v>
      </c>
      <c r="E15" s="26" t="s">
        <v>777</v>
      </c>
    </row>
    <row r="16" spans="1:5" x14ac:dyDescent="0.3">
      <c r="A16" s="33">
        <v>10</v>
      </c>
      <c r="B16" s="21" t="s">
        <v>794</v>
      </c>
      <c r="C16" s="21" t="s">
        <v>795</v>
      </c>
      <c r="D16" s="22" t="s">
        <v>2</v>
      </c>
      <c r="E16" s="26" t="s">
        <v>777</v>
      </c>
    </row>
    <row r="17" spans="1:5" x14ac:dyDescent="0.3">
      <c r="A17" s="33">
        <v>11</v>
      </c>
      <c r="B17" s="21" t="s">
        <v>796</v>
      </c>
      <c r="C17" s="21" t="s">
        <v>797</v>
      </c>
      <c r="D17" s="22" t="s">
        <v>2</v>
      </c>
      <c r="E17" s="26" t="s">
        <v>777</v>
      </c>
    </row>
    <row r="18" spans="1:5" x14ac:dyDescent="0.3">
      <c r="A18" s="33">
        <v>12</v>
      </c>
      <c r="B18" s="21" t="s">
        <v>798</v>
      </c>
      <c r="C18" s="21" t="s">
        <v>799</v>
      </c>
      <c r="D18" s="22" t="s">
        <v>2</v>
      </c>
      <c r="E18" s="26" t="s">
        <v>777</v>
      </c>
    </row>
    <row r="19" spans="1:5" x14ac:dyDescent="0.3">
      <c r="A19" s="33">
        <v>13</v>
      </c>
      <c r="B19" s="21" t="s">
        <v>800</v>
      </c>
      <c r="C19" s="21" t="s">
        <v>801</v>
      </c>
      <c r="D19" s="22" t="s">
        <v>2</v>
      </c>
      <c r="E19" s="26" t="s">
        <v>777</v>
      </c>
    </row>
    <row r="20" spans="1:5" x14ac:dyDescent="0.3">
      <c r="A20" s="33">
        <v>14</v>
      </c>
      <c r="B20" s="21" t="s">
        <v>802</v>
      </c>
      <c r="C20" s="21" t="s">
        <v>803</v>
      </c>
      <c r="D20" s="22" t="s">
        <v>2</v>
      </c>
      <c r="E20" s="26" t="s">
        <v>777</v>
      </c>
    </row>
    <row r="21" spans="1:5" x14ac:dyDescent="0.3">
      <c r="A21" s="33">
        <v>15</v>
      </c>
      <c r="B21" s="21" t="s">
        <v>804</v>
      </c>
      <c r="C21" s="21" t="s">
        <v>805</v>
      </c>
      <c r="D21" s="22" t="s">
        <v>2</v>
      </c>
      <c r="E21" s="26" t="s">
        <v>777</v>
      </c>
    </row>
    <row r="22" spans="1:5" x14ac:dyDescent="0.3">
      <c r="A22" s="33">
        <v>16</v>
      </c>
      <c r="B22" s="21" t="s">
        <v>806</v>
      </c>
      <c r="C22" s="21" t="s">
        <v>807</v>
      </c>
      <c r="D22" s="22" t="s">
        <v>2</v>
      </c>
      <c r="E22" s="26" t="s">
        <v>777</v>
      </c>
    </row>
    <row r="23" spans="1:5" x14ac:dyDescent="0.3">
      <c r="A23" s="33">
        <v>17</v>
      </c>
      <c r="B23" s="21" t="s">
        <v>808</v>
      </c>
      <c r="C23" s="21" t="s">
        <v>809</v>
      </c>
      <c r="D23" s="22" t="s">
        <v>2</v>
      </c>
      <c r="E23" s="26" t="s">
        <v>777</v>
      </c>
    </row>
    <row r="24" spans="1:5" x14ac:dyDescent="0.3">
      <c r="A24" s="33">
        <v>18</v>
      </c>
      <c r="B24" s="21" t="s">
        <v>810</v>
      </c>
      <c r="C24" s="21" t="s">
        <v>811</v>
      </c>
      <c r="D24" s="22" t="s">
        <v>2</v>
      </c>
      <c r="E24" s="26" t="s">
        <v>777</v>
      </c>
    </row>
    <row r="25" spans="1:5" x14ac:dyDescent="0.3">
      <c r="A25" s="33">
        <v>19</v>
      </c>
      <c r="B25" s="21" t="s">
        <v>812</v>
      </c>
      <c r="C25" s="21" t="s">
        <v>813</v>
      </c>
      <c r="D25" s="22" t="s">
        <v>2</v>
      </c>
      <c r="E25" s="26" t="s">
        <v>777</v>
      </c>
    </row>
    <row r="26" spans="1:5" x14ac:dyDescent="0.3">
      <c r="A26" s="33">
        <v>20</v>
      </c>
      <c r="B26" s="21" t="s">
        <v>814</v>
      </c>
      <c r="C26" s="21" t="s">
        <v>815</v>
      </c>
      <c r="D26" s="22" t="s">
        <v>2</v>
      </c>
      <c r="E26" s="26" t="s">
        <v>777</v>
      </c>
    </row>
    <row r="27" spans="1:5" x14ac:dyDescent="0.3">
      <c r="A27" s="33">
        <v>21</v>
      </c>
      <c r="B27" s="21" t="s">
        <v>816</v>
      </c>
      <c r="C27" s="21" t="s">
        <v>817</v>
      </c>
      <c r="D27" s="22" t="s">
        <v>2</v>
      </c>
      <c r="E27" s="26" t="s">
        <v>777</v>
      </c>
    </row>
    <row r="28" spans="1:5" x14ac:dyDescent="0.3">
      <c r="A28" s="33">
        <v>22</v>
      </c>
      <c r="B28" s="21" t="s">
        <v>818</v>
      </c>
      <c r="C28" s="21" t="s">
        <v>819</v>
      </c>
      <c r="D28" s="22" t="s">
        <v>2</v>
      </c>
      <c r="E28" s="26" t="s">
        <v>777</v>
      </c>
    </row>
    <row r="29" spans="1:5" x14ac:dyDescent="0.3">
      <c r="A29" s="33">
        <v>23</v>
      </c>
      <c r="B29" s="21" t="s">
        <v>820</v>
      </c>
      <c r="C29" s="21" t="s">
        <v>821</v>
      </c>
      <c r="D29" s="22" t="s">
        <v>2</v>
      </c>
      <c r="E29" s="26" t="s">
        <v>777</v>
      </c>
    </row>
    <row r="30" spans="1:5" x14ac:dyDescent="0.3">
      <c r="A30" s="33">
        <v>24</v>
      </c>
      <c r="B30" s="21" t="s">
        <v>822</v>
      </c>
      <c r="C30" s="21" t="s">
        <v>823</v>
      </c>
      <c r="D30" s="22" t="s">
        <v>2</v>
      </c>
      <c r="E30" s="26" t="s">
        <v>777</v>
      </c>
    </row>
    <row r="31" spans="1:5" x14ac:dyDescent="0.3">
      <c r="A31" s="33">
        <v>25</v>
      </c>
      <c r="B31" s="21" t="s">
        <v>824</v>
      </c>
      <c r="C31" s="21" t="s">
        <v>825</v>
      </c>
      <c r="D31" s="22" t="s">
        <v>2</v>
      </c>
      <c r="E31" s="26" t="s">
        <v>777</v>
      </c>
    </row>
    <row r="32" spans="1:5" x14ac:dyDescent="0.3">
      <c r="A32" s="33">
        <v>26</v>
      </c>
      <c r="B32" s="23" t="s">
        <v>826</v>
      </c>
      <c r="C32" s="23" t="s">
        <v>827</v>
      </c>
      <c r="D32" s="22" t="s">
        <v>2</v>
      </c>
      <c r="E32" s="26" t="s">
        <v>777</v>
      </c>
    </row>
    <row r="33" spans="1:5" x14ac:dyDescent="0.3">
      <c r="A33" s="33">
        <v>27</v>
      </c>
      <c r="B33" s="21" t="s">
        <v>828</v>
      </c>
      <c r="C33" s="21" t="s">
        <v>829</v>
      </c>
      <c r="D33" s="22" t="s">
        <v>2</v>
      </c>
      <c r="E33" s="26" t="s">
        <v>777</v>
      </c>
    </row>
    <row r="34" spans="1:5" x14ac:dyDescent="0.3">
      <c r="A34" s="33">
        <v>28</v>
      </c>
      <c r="B34" s="21" t="s">
        <v>830</v>
      </c>
      <c r="C34" s="21" t="s">
        <v>831</v>
      </c>
      <c r="D34" s="22" t="s">
        <v>2</v>
      </c>
      <c r="E34" s="26" t="s">
        <v>777</v>
      </c>
    </row>
    <row r="35" spans="1:5" x14ac:dyDescent="0.3">
      <c r="A35" s="33">
        <v>29</v>
      </c>
      <c r="B35" s="21" t="s">
        <v>832</v>
      </c>
      <c r="C35" s="21" t="s">
        <v>833</v>
      </c>
      <c r="D35" s="22" t="s">
        <v>2</v>
      </c>
      <c r="E35" s="26" t="s">
        <v>777</v>
      </c>
    </row>
    <row r="36" spans="1:5" x14ac:dyDescent="0.3">
      <c r="A36" s="33">
        <v>30</v>
      </c>
      <c r="B36" s="21" t="s">
        <v>834</v>
      </c>
      <c r="C36" s="21" t="s">
        <v>835</v>
      </c>
      <c r="D36" s="22" t="s">
        <v>2</v>
      </c>
      <c r="E36" s="26" t="s">
        <v>777</v>
      </c>
    </row>
    <row r="37" spans="1:5" x14ac:dyDescent="0.3">
      <c r="A37" s="33">
        <v>31</v>
      </c>
      <c r="B37" s="21" t="s">
        <v>836</v>
      </c>
      <c r="C37" s="21" t="s">
        <v>837</v>
      </c>
      <c r="D37" s="22" t="s">
        <v>2</v>
      </c>
      <c r="E37" s="26" t="s">
        <v>777</v>
      </c>
    </row>
    <row r="38" spans="1:5" x14ac:dyDescent="0.3">
      <c r="A38" s="33">
        <v>32</v>
      </c>
      <c r="B38" s="21" t="s">
        <v>838</v>
      </c>
      <c r="C38" s="21" t="s">
        <v>839</v>
      </c>
      <c r="D38" s="22" t="s">
        <v>2</v>
      </c>
      <c r="E38" s="26" t="s">
        <v>777</v>
      </c>
    </row>
    <row r="39" spans="1:5" x14ac:dyDescent="0.3">
      <c r="A39" s="33">
        <v>33</v>
      </c>
      <c r="B39" s="23" t="s">
        <v>840</v>
      </c>
      <c r="C39" s="23" t="s">
        <v>841</v>
      </c>
      <c r="D39" s="22" t="s">
        <v>2</v>
      </c>
      <c r="E39" s="26" t="s">
        <v>777</v>
      </c>
    </row>
    <row r="40" spans="1:5" x14ac:dyDescent="0.3">
      <c r="A40" s="33">
        <v>34</v>
      </c>
      <c r="B40" s="21" t="s">
        <v>842</v>
      </c>
      <c r="C40" s="21" t="s">
        <v>843</v>
      </c>
      <c r="D40" s="22" t="s">
        <v>2</v>
      </c>
      <c r="E40" s="26" t="s">
        <v>777</v>
      </c>
    </row>
    <row r="41" spans="1:5" x14ac:dyDescent="0.3">
      <c r="A41" s="33">
        <v>35</v>
      </c>
      <c r="B41" s="21" t="s">
        <v>844</v>
      </c>
      <c r="C41" s="21" t="s">
        <v>845</v>
      </c>
      <c r="D41" s="22" t="s">
        <v>2</v>
      </c>
      <c r="E41" s="26" t="s">
        <v>777</v>
      </c>
    </row>
    <row r="42" spans="1:5" x14ac:dyDescent="0.3">
      <c r="A42" s="33">
        <v>36</v>
      </c>
      <c r="B42" s="21" t="s">
        <v>846</v>
      </c>
      <c r="C42" s="21" t="s">
        <v>847</v>
      </c>
      <c r="D42" s="22" t="s">
        <v>2</v>
      </c>
      <c r="E42" s="26" t="s">
        <v>777</v>
      </c>
    </row>
    <row r="43" spans="1:5" x14ac:dyDescent="0.3">
      <c r="A43" s="33">
        <v>37</v>
      </c>
      <c r="B43" s="21" t="s">
        <v>848</v>
      </c>
      <c r="C43" s="21" t="s">
        <v>849</v>
      </c>
      <c r="D43" s="22" t="s">
        <v>2</v>
      </c>
      <c r="E43" s="26" t="s">
        <v>777</v>
      </c>
    </row>
    <row r="44" spans="1:5" x14ac:dyDescent="0.3">
      <c r="A44" s="33">
        <v>38</v>
      </c>
      <c r="B44" s="21" t="s">
        <v>850</v>
      </c>
      <c r="C44" s="21" t="s">
        <v>851</v>
      </c>
      <c r="D44" s="22" t="s">
        <v>2</v>
      </c>
      <c r="E44" s="26" t="s">
        <v>777</v>
      </c>
    </row>
    <row r="45" spans="1:5" x14ac:dyDescent="0.3">
      <c r="A45" s="33">
        <v>39</v>
      </c>
      <c r="B45" s="21" t="s">
        <v>852</v>
      </c>
      <c r="C45" s="21" t="s">
        <v>853</v>
      </c>
      <c r="D45" s="22" t="s">
        <v>2</v>
      </c>
      <c r="E45" s="26" t="s">
        <v>777</v>
      </c>
    </row>
    <row r="46" spans="1:5" x14ac:dyDescent="0.3">
      <c r="A46" s="33">
        <v>40</v>
      </c>
      <c r="B46" s="21" t="s">
        <v>854</v>
      </c>
      <c r="C46" s="21" t="s">
        <v>855</v>
      </c>
      <c r="D46" s="22" t="s">
        <v>2</v>
      </c>
      <c r="E46" s="26" t="s">
        <v>777</v>
      </c>
    </row>
    <row r="47" spans="1:5" x14ac:dyDescent="0.3">
      <c r="A47" s="33">
        <v>41</v>
      </c>
      <c r="B47" s="21" t="s">
        <v>856</v>
      </c>
      <c r="C47" s="21" t="s">
        <v>857</v>
      </c>
      <c r="D47" s="22" t="s">
        <v>2</v>
      </c>
      <c r="E47" s="26" t="s">
        <v>777</v>
      </c>
    </row>
    <row r="48" spans="1:5" x14ac:dyDescent="0.3">
      <c r="A48" s="33">
        <v>42</v>
      </c>
      <c r="B48" s="21" t="s">
        <v>858</v>
      </c>
      <c r="C48" s="21" t="s">
        <v>859</v>
      </c>
      <c r="D48" s="22" t="s">
        <v>2</v>
      </c>
      <c r="E48" s="26" t="s">
        <v>777</v>
      </c>
    </row>
    <row r="49" spans="1:5" x14ac:dyDescent="0.3">
      <c r="A49" s="33">
        <v>43</v>
      </c>
      <c r="B49" s="21" t="s">
        <v>860</v>
      </c>
      <c r="C49" s="21" t="s">
        <v>861</v>
      </c>
      <c r="D49" s="22" t="s">
        <v>2</v>
      </c>
      <c r="E49" s="26" t="s">
        <v>777</v>
      </c>
    </row>
    <row r="50" spans="1:5" x14ac:dyDescent="0.3">
      <c r="A50" s="33">
        <v>44</v>
      </c>
      <c r="B50" s="21" t="s">
        <v>862</v>
      </c>
      <c r="C50" s="21" t="s">
        <v>863</v>
      </c>
      <c r="D50" s="22" t="s">
        <v>2</v>
      </c>
      <c r="E50" s="26" t="s">
        <v>777</v>
      </c>
    </row>
    <row r="51" spans="1:5" x14ac:dyDescent="0.3">
      <c r="A51" s="33">
        <v>45</v>
      </c>
      <c r="B51" s="21" t="s">
        <v>864</v>
      </c>
      <c r="C51" s="21" t="s">
        <v>865</v>
      </c>
      <c r="D51" s="22" t="s">
        <v>2</v>
      </c>
      <c r="E51" s="26" t="s">
        <v>777</v>
      </c>
    </row>
    <row r="52" spans="1:5" x14ac:dyDescent="0.3">
      <c r="A52" s="33">
        <v>46</v>
      </c>
      <c r="B52" s="21" t="s">
        <v>866</v>
      </c>
      <c r="C52" s="21" t="s">
        <v>867</v>
      </c>
      <c r="D52" s="22" t="s">
        <v>2</v>
      </c>
      <c r="E52" s="26" t="s">
        <v>777</v>
      </c>
    </row>
    <row r="53" spans="1:5" x14ac:dyDescent="0.3">
      <c r="A53" s="33">
        <v>47</v>
      </c>
      <c r="B53" s="21" t="s">
        <v>868</v>
      </c>
      <c r="C53" s="21" t="s">
        <v>869</v>
      </c>
      <c r="D53" s="22" t="s">
        <v>2</v>
      </c>
      <c r="E53" s="26" t="s">
        <v>777</v>
      </c>
    </row>
    <row r="54" spans="1:5" x14ac:dyDescent="0.3">
      <c r="A54" s="33">
        <v>48</v>
      </c>
      <c r="B54" s="21" t="s">
        <v>870</v>
      </c>
      <c r="C54" s="21" t="s">
        <v>871</v>
      </c>
      <c r="D54" s="22" t="s">
        <v>2</v>
      </c>
      <c r="E54" s="26" t="s">
        <v>777</v>
      </c>
    </row>
    <row r="55" spans="1:5" x14ac:dyDescent="0.3">
      <c r="A55" s="33">
        <v>49</v>
      </c>
      <c r="B55" s="21" t="s">
        <v>872</v>
      </c>
      <c r="C55" s="21" t="s">
        <v>873</v>
      </c>
      <c r="D55" s="22" t="s">
        <v>2</v>
      </c>
      <c r="E55" s="26" t="s">
        <v>777</v>
      </c>
    </row>
    <row r="56" spans="1:5" x14ac:dyDescent="0.3">
      <c r="A56" s="33">
        <v>50</v>
      </c>
      <c r="B56" s="21" t="s">
        <v>874</v>
      </c>
      <c r="C56" s="21" t="s">
        <v>875</v>
      </c>
      <c r="D56" s="22" t="s">
        <v>2</v>
      </c>
      <c r="E56" s="26" t="s">
        <v>777</v>
      </c>
    </row>
    <row r="57" spans="1:5" x14ac:dyDescent="0.3">
      <c r="A57" s="33">
        <v>51</v>
      </c>
      <c r="B57" s="21" t="s">
        <v>876</v>
      </c>
      <c r="C57" s="21" t="s">
        <v>877</v>
      </c>
      <c r="D57" s="22" t="s">
        <v>2</v>
      </c>
      <c r="E57" s="26" t="s">
        <v>777</v>
      </c>
    </row>
    <row r="58" spans="1:5" x14ac:dyDescent="0.3">
      <c r="A58" s="33">
        <v>52</v>
      </c>
      <c r="B58" s="21" t="s">
        <v>878</v>
      </c>
      <c r="C58" s="21" t="s">
        <v>879</v>
      </c>
      <c r="D58" s="22" t="s">
        <v>2</v>
      </c>
      <c r="E58" s="26" t="s">
        <v>777</v>
      </c>
    </row>
    <row r="59" spans="1:5" x14ac:dyDescent="0.3">
      <c r="A59" s="33">
        <v>53</v>
      </c>
      <c r="B59" s="21" t="s">
        <v>880</v>
      </c>
      <c r="C59" s="21" t="s">
        <v>881</v>
      </c>
      <c r="D59" s="22" t="s">
        <v>2</v>
      </c>
      <c r="E59" s="26" t="s">
        <v>777</v>
      </c>
    </row>
    <row r="60" spans="1:5" x14ac:dyDescent="0.3">
      <c r="A60" s="33">
        <v>54</v>
      </c>
      <c r="B60" s="21" t="s">
        <v>882</v>
      </c>
      <c r="C60" s="21" t="s">
        <v>883</v>
      </c>
      <c r="D60" s="22" t="s">
        <v>2</v>
      </c>
      <c r="E60" s="26" t="s">
        <v>777</v>
      </c>
    </row>
    <row r="61" spans="1:5" x14ac:dyDescent="0.3">
      <c r="A61" s="33">
        <v>55</v>
      </c>
      <c r="B61" s="21" t="s">
        <v>884</v>
      </c>
      <c r="C61" s="21" t="s">
        <v>885</v>
      </c>
      <c r="D61" s="22" t="s">
        <v>2</v>
      </c>
      <c r="E61" s="26" t="s">
        <v>777</v>
      </c>
    </row>
    <row r="62" spans="1:5" x14ac:dyDescent="0.3">
      <c r="A62" s="33">
        <v>56</v>
      </c>
      <c r="B62" s="21" t="s">
        <v>886</v>
      </c>
      <c r="C62" s="21" t="s">
        <v>887</v>
      </c>
      <c r="D62" s="22" t="s">
        <v>2</v>
      </c>
      <c r="E62" s="26" t="s">
        <v>777</v>
      </c>
    </row>
    <row r="63" spans="1:5" x14ac:dyDescent="0.3">
      <c r="A63" s="33">
        <v>57</v>
      </c>
      <c r="B63" s="21" t="s">
        <v>888</v>
      </c>
      <c r="C63" s="21" t="s">
        <v>889</v>
      </c>
      <c r="D63" s="22" t="s">
        <v>2</v>
      </c>
      <c r="E63" s="26" t="s">
        <v>777</v>
      </c>
    </row>
    <row r="64" spans="1:5" x14ac:dyDescent="0.3">
      <c r="A64" s="33">
        <v>58</v>
      </c>
      <c r="B64" s="21" t="s">
        <v>890</v>
      </c>
      <c r="C64" s="21" t="s">
        <v>891</v>
      </c>
      <c r="D64" s="22" t="s">
        <v>2</v>
      </c>
      <c r="E64" s="26" t="s">
        <v>777</v>
      </c>
    </row>
    <row r="65" spans="1:5" x14ac:dyDescent="0.3">
      <c r="A65" s="33">
        <v>59</v>
      </c>
      <c r="B65" s="21" t="s">
        <v>892</v>
      </c>
      <c r="C65" s="21" t="s">
        <v>893</v>
      </c>
      <c r="D65" s="22" t="s">
        <v>2</v>
      </c>
      <c r="E65" s="26" t="s">
        <v>777</v>
      </c>
    </row>
    <row r="66" spans="1:5" x14ac:dyDescent="0.3">
      <c r="A66" s="33">
        <v>60</v>
      </c>
      <c r="B66" s="21" t="s">
        <v>894</v>
      </c>
      <c r="C66" s="21" t="s">
        <v>895</v>
      </c>
      <c r="D66" s="22" t="s">
        <v>2</v>
      </c>
      <c r="E66" s="26" t="s">
        <v>777</v>
      </c>
    </row>
    <row r="67" spans="1:5" x14ac:dyDescent="0.3">
      <c r="A67" s="33">
        <v>61</v>
      </c>
      <c r="B67" s="21" t="s">
        <v>896</v>
      </c>
      <c r="C67" s="21" t="s">
        <v>897</v>
      </c>
      <c r="D67" s="22" t="s">
        <v>2</v>
      </c>
      <c r="E67" s="26" t="s">
        <v>777</v>
      </c>
    </row>
    <row r="68" spans="1:5" x14ac:dyDescent="0.3">
      <c r="A68" s="33">
        <v>62</v>
      </c>
      <c r="B68" s="21" t="s">
        <v>898</v>
      </c>
      <c r="C68" s="21" t="s">
        <v>899</v>
      </c>
      <c r="D68" s="22" t="s">
        <v>2</v>
      </c>
      <c r="E68" s="26" t="s">
        <v>777</v>
      </c>
    </row>
    <row r="69" spans="1:5" ht="15" thickBot="1" x14ac:dyDescent="0.35">
      <c r="A69" s="34">
        <v>63</v>
      </c>
      <c r="B69" s="29" t="s">
        <v>900</v>
      </c>
      <c r="C69" s="29" t="s">
        <v>901</v>
      </c>
      <c r="D69" s="30" t="s">
        <v>2</v>
      </c>
      <c r="E69" s="31" t="s">
        <v>777</v>
      </c>
    </row>
  </sheetData>
  <autoFilter ref="A6:E69" xr:uid="{BA08E1AB-F6B2-4A0B-A949-4ED43876147A}"/>
  <mergeCells count="5">
    <mergeCell ref="A1:E1"/>
    <mergeCell ref="A2:E2"/>
    <mergeCell ref="A3:E3"/>
    <mergeCell ref="A4:E4"/>
    <mergeCell ref="A5:E5"/>
  </mergeCells>
  <conditionalFormatting sqref="D2:D3">
    <cfRule type="duplicateValues" dxfId="1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45CEB-9A86-4B62-B13B-7DDC01AC0735}">
  <dimension ref="A1:E69"/>
  <sheetViews>
    <sheetView workbookViewId="0">
      <selection sqref="A1:E69"/>
    </sheetView>
  </sheetViews>
  <sheetFormatPr defaultRowHeight="14.4" x14ac:dyDescent="0.3"/>
  <cols>
    <col min="1" max="1" width="5.21875" style="4" bestFit="1" customWidth="1"/>
    <col min="2" max="2" width="21.109375" style="4" bestFit="1" customWidth="1"/>
    <col min="3" max="3" width="8.6640625" style="4" bestFit="1" customWidth="1"/>
    <col min="4" max="4" width="22.1093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47" t="s">
        <v>130</v>
      </c>
      <c r="B6" s="48" t="s">
        <v>131</v>
      </c>
      <c r="C6" s="48" t="s">
        <v>132</v>
      </c>
      <c r="D6" s="48" t="s">
        <v>133</v>
      </c>
      <c r="E6" s="49" t="s">
        <v>134</v>
      </c>
    </row>
    <row r="7" spans="1:5" x14ac:dyDescent="0.3">
      <c r="A7" s="35">
        <v>1</v>
      </c>
      <c r="B7" s="36" t="s">
        <v>902</v>
      </c>
      <c r="C7" s="36" t="s">
        <v>903</v>
      </c>
      <c r="D7" s="36" t="s">
        <v>2</v>
      </c>
      <c r="E7" s="38" t="s">
        <v>904</v>
      </c>
    </row>
    <row r="8" spans="1:5" x14ac:dyDescent="0.3">
      <c r="A8" s="35">
        <v>2</v>
      </c>
      <c r="B8" s="36" t="s">
        <v>905</v>
      </c>
      <c r="C8" s="36" t="s">
        <v>906</v>
      </c>
      <c r="D8" s="36" t="s">
        <v>2</v>
      </c>
      <c r="E8" s="38" t="s">
        <v>904</v>
      </c>
    </row>
    <row r="9" spans="1:5" x14ac:dyDescent="0.3">
      <c r="A9" s="35">
        <v>3</v>
      </c>
      <c r="B9" s="36" t="s">
        <v>907</v>
      </c>
      <c r="C9" s="36" t="s">
        <v>908</v>
      </c>
      <c r="D9" s="36" t="s">
        <v>2</v>
      </c>
      <c r="E9" s="38" t="s">
        <v>904</v>
      </c>
    </row>
    <row r="10" spans="1:5" x14ac:dyDescent="0.3">
      <c r="A10" s="35">
        <v>4</v>
      </c>
      <c r="B10" s="36" t="s">
        <v>909</v>
      </c>
      <c r="C10" s="36" t="s">
        <v>910</v>
      </c>
      <c r="D10" s="36" t="s">
        <v>2</v>
      </c>
      <c r="E10" s="38" t="s">
        <v>904</v>
      </c>
    </row>
    <row r="11" spans="1:5" x14ac:dyDescent="0.3">
      <c r="A11" s="35">
        <v>5</v>
      </c>
      <c r="B11" s="36" t="s">
        <v>911</v>
      </c>
      <c r="C11" s="36" t="s">
        <v>912</v>
      </c>
      <c r="D11" s="36" t="s">
        <v>2</v>
      </c>
      <c r="E11" s="38" t="s">
        <v>904</v>
      </c>
    </row>
    <row r="12" spans="1:5" x14ac:dyDescent="0.3">
      <c r="A12" s="35">
        <v>6</v>
      </c>
      <c r="B12" s="36" t="s">
        <v>913</v>
      </c>
      <c r="C12" s="36" t="s">
        <v>914</v>
      </c>
      <c r="D12" s="36" t="s">
        <v>2</v>
      </c>
      <c r="E12" s="38" t="s">
        <v>904</v>
      </c>
    </row>
    <row r="13" spans="1:5" x14ac:dyDescent="0.3">
      <c r="A13" s="35">
        <v>7</v>
      </c>
      <c r="B13" s="36" t="s">
        <v>202</v>
      </c>
      <c r="C13" s="36" t="s">
        <v>915</v>
      </c>
      <c r="D13" s="36" t="s">
        <v>2</v>
      </c>
      <c r="E13" s="38" t="s">
        <v>904</v>
      </c>
    </row>
    <row r="14" spans="1:5" x14ac:dyDescent="0.3">
      <c r="A14" s="35">
        <v>8</v>
      </c>
      <c r="B14" s="36" t="s">
        <v>916</v>
      </c>
      <c r="C14" s="36" t="s">
        <v>917</v>
      </c>
      <c r="D14" s="36" t="s">
        <v>2</v>
      </c>
      <c r="E14" s="38" t="s">
        <v>904</v>
      </c>
    </row>
    <row r="15" spans="1:5" x14ac:dyDescent="0.3">
      <c r="A15" s="35">
        <v>9</v>
      </c>
      <c r="B15" s="36" t="s">
        <v>918</v>
      </c>
      <c r="C15" s="36" t="s">
        <v>919</v>
      </c>
      <c r="D15" s="36" t="s">
        <v>2</v>
      </c>
      <c r="E15" s="38" t="s">
        <v>904</v>
      </c>
    </row>
    <row r="16" spans="1:5" x14ac:dyDescent="0.3">
      <c r="A16" s="35">
        <v>10</v>
      </c>
      <c r="B16" s="36" t="s">
        <v>920</v>
      </c>
      <c r="C16" s="36" t="s">
        <v>921</v>
      </c>
      <c r="D16" s="36" t="s">
        <v>2</v>
      </c>
      <c r="E16" s="38" t="s">
        <v>904</v>
      </c>
    </row>
    <row r="17" spans="1:5" x14ac:dyDescent="0.3">
      <c r="A17" s="35">
        <v>11</v>
      </c>
      <c r="B17" s="36" t="s">
        <v>922</v>
      </c>
      <c r="C17" s="36" t="s">
        <v>923</v>
      </c>
      <c r="D17" s="36" t="s">
        <v>2</v>
      </c>
      <c r="E17" s="38" t="s">
        <v>904</v>
      </c>
    </row>
    <row r="18" spans="1:5" x14ac:dyDescent="0.3">
      <c r="A18" s="35">
        <v>12</v>
      </c>
      <c r="B18" s="36" t="s">
        <v>924</v>
      </c>
      <c r="C18" s="36" t="s">
        <v>925</v>
      </c>
      <c r="D18" s="36" t="s">
        <v>2</v>
      </c>
      <c r="E18" s="38" t="s">
        <v>904</v>
      </c>
    </row>
    <row r="19" spans="1:5" x14ac:dyDescent="0.3">
      <c r="A19" s="35">
        <v>13</v>
      </c>
      <c r="B19" s="36" t="s">
        <v>926</v>
      </c>
      <c r="C19" s="36" t="s">
        <v>927</v>
      </c>
      <c r="D19" s="36" t="s">
        <v>2</v>
      </c>
      <c r="E19" s="38" t="s">
        <v>904</v>
      </c>
    </row>
    <row r="20" spans="1:5" x14ac:dyDescent="0.3">
      <c r="A20" s="35">
        <v>14</v>
      </c>
      <c r="B20" s="36" t="s">
        <v>928</v>
      </c>
      <c r="C20" s="36" t="s">
        <v>929</v>
      </c>
      <c r="D20" s="36" t="s">
        <v>2</v>
      </c>
      <c r="E20" s="38" t="s">
        <v>904</v>
      </c>
    </row>
    <row r="21" spans="1:5" x14ac:dyDescent="0.3">
      <c r="A21" s="35">
        <v>15</v>
      </c>
      <c r="B21" s="36" t="s">
        <v>930</v>
      </c>
      <c r="C21" s="36" t="s">
        <v>931</v>
      </c>
      <c r="D21" s="36" t="s">
        <v>2</v>
      </c>
      <c r="E21" s="38" t="s">
        <v>904</v>
      </c>
    </row>
    <row r="22" spans="1:5" x14ac:dyDescent="0.3">
      <c r="A22" s="35">
        <v>16</v>
      </c>
      <c r="B22" s="36" t="s">
        <v>932</v>
      </c>
      <c r="C22" s="36" t="s">
        <v>933</v>
      </c>
      <c r="D22" s="36" t="s">
        <v>2</v>
      </c>
      <c r="E22" s="38" t="s">
        <v>904</v>
      </c>
    </row>
    <row r="23" spans="1:5" x14ac:dyDescent="0.3">
      <c r="A23" s="35">
        <v>17</v>
      </c>
      <c r="B23" s="36" t="s">
        <v>934</v>
      </c>
      <c r="C23" s="36" t="s">
        <v>935</v>
      </c>
      <c r="D23" s="36" t="s">
        <v>2</v>
      </c>
      <c r="E23" s="38" t="s">
        <v>904</v>
      </c>
    </row>
    <row r="24" spans="1:5" x14ac:dyDescent="0.3">
      <c r="A24" s="35">
        <v>18</v>
      </c>
      <c r="B24" s="36" t="s">
        <v>936</v>
      </c>
      <c r="C24" s="36" t="s">
        <v>937</v>
      </c>
      <c r="D24" s="36" t="s">
        <v>2</v>
      </c>
      <c r="E24" s="38" t="s">
        <v>904</v>
      </c>
    </row>
    <row r="25" spans="1:5" x14ac:dyDescent="0.3">
      <c r="A25" s="35">
        <v>19</v>
      </c>
      <c r="B25" s="36" t="s">
        <v>938</v>
      </c>
      <c r="C25" s="36" t="s">
        <v>939</v>
      </c>
      <c r="D25" s="36" t="s">
        <v>2</v>
      </c>
      <c r="E25" s="38" t="s">
        <v>904</v>
      </c>
    </row>
    <row r="26" spans="1:5" x14ac:dyDescent="0.3">
      <c r="A26" s="35">
        <v>20</v>
      </c>
      <c r="B26" s="36" t="s">
        <v>940</v>
      </c>
      <c r="C26" s="36" t="s">
        <v>941</v>
      </c>
      <c r="D26" s="36" t="s">
        <v>2</v>
      </c>
      <c r="E26" s="38" t="s">
        <v>904</v>
      </c>
    </row>
    <row r="27" spans="1:5" x14ac:dyDescent="0.3">
      <c r="A27" s="35">
        <v>21</v>
      </c>
      <c r="B27" s="36" t="s">
        <v>942</v>
      </c>
      <c r="C27" s="36" t="s">
        <v>943</v>
      </c>
      <c r="D27" s="36" t="s">
        <v>2</v>
      </c>
      <c r="E27" s="38" t="s">
        <v>904</v>
      </c>
    </row>
    <row r="28" spans="1:5" x14ac:dyDescent="0.3">
      <c r="A28" s="35">
        <v>22</v>
      </c>
      <c r="B28" s="36" t="s">
        <v>944</v>
      </c>
      <c r="C28" s="36" t="s">
        <v>945</v>
      </c>
      <c r="D28" s="36" t="s">
        <v>2</v>
      </c>
      <c r="E28" s="38" t="s">
        <v>904</v>
      </c>
    </row>
    <row r="29" spans="1:5" x14ac:dyDescent="0.3">
      <c r="A29" s="35">
        <v>23</v>
      </c>
      <c r="B29" s="36" t="s">
        <v>946</v>
      </c>
      <c r="C29" s="36" t="s">
        <v>947</v>
      </c>
      <c r="D29" s="36" t="s">
        <v>2</v>
      </c>
      <c r="E29" s="38" t="s">
        <v>904</v>
      </c>
    </row>
    <row r="30" spans="1:5" x14ac:dyDescent="0.3">
      <c r="A30" s="35">
        <v>24</v>
      </c>
      <c r="B30" s="36" t="s">
        <v>948</v>
      </c>
      <c r="C30" s="36" t="s">
        <v>949</v>
      </c>
      <c r="D30" s="36" t="s">
        <v>2</v>
      </c>
      <c r="E30" s="38" t="s">
        <v>904</v>
      </c>
    </row>
    <row r="31" spans="1:5" x14ac:dyDescent="0.3">
      <c r="A31" s="35">
        <v>25</v>
      </c>
      <c r="B31" s="36" t="s">
        <v>950</v>
      </c>
      <c r="C31" s="36" t="s">
        <v>951</v>
      </c>
      <c r="D31" s="36" t="s">
        <v>2</v>
      </c>
      <c r="E31" s="38" t="s">
        <v>904</v>
      </c>
    </row>
    <row r="32" spans="1:5" x14ac:dyDescent="0.3">
      <c r="A32" s="35">
        <v>26</v>
      </c>
      <c r="B32" s="36" t="s">
        <v>952</v>
      </c>
      <c r="C32" s="36" t="s">
        <v>953</v>
      </c>
      <c r="D32" s="36" t="s">
        <v>2</v>
      </c>
      <c r="E32" s="38" t="s">
        <v>904</v>
      </c>
    </row>
    <row r="33" spans="1:5" x14ac:dyDescent="0.3">
      <c r="A33" s="35">
        <v>27</v>
      </c>
      <c r="B33" s="36" t="s">
        <v>954</v>
      </c>
      <c r="C33" s="36" t="s">
        <v>955</v>
      </c>
      <c r="D33" s="36" t="s">
        <v>2</v>
      </c>
      <c r="E33" s="38" t="s">
        <v>904</v>
      </c>
    </row>
    <row r="34" spans="1:5" x14ac:dyDescent="0.3">
      <c r="A34" s="35">
        <v>28</v>
      </c>
      <c r="B34" s="36" t="s">
        <v>956</v>
      </c>
      <c r="C34" s="36" t="s">
        <v>957</v>
      </c>
      <c r="D34" s="36" t="s">
        <v>2</v>
      </c>
      <c r="E34" s="38" t="s">
        <v>904</v>
      </c>
    </row>
    <row r="35" spans="1:5" x14ac:dyDescent="0.3">
      <c r="A35" s="35">
        <v>29</v>
      </c>
      <c r="B35" s="36" t="s">
        <v>958</v>
      </c>
      <c r="C35" s="36" t="s">
        <v>959</v>
      </c>
      <c r="D35" s="36" t="s">
        <v>2</v>
      </c>
      <c r="E35" s="38" t="s">
        <v>904</v>
      </c>
    </row>
    <row r="36" spans="1:5" x14ac:dyDescent="0.3">
      <c r="A36" s="35">
        <v>30</v>
      </c>
      <c r="B36" s="36" t="s">
        <v>960</v>
      </c>
      <c r="C36" s="36" t="s">
        <v>961</v>
      </c>
      <c r="D36" s="36" t="s">
        <v>2</v>
      </c>
      <c r="E36" s="38" t="s">
        <v>904</v>
      </c>
    </row>
    <row r="37" spans="1:5" x14ac:dyDescent="0.3">
      <c r="A37" s="35">
        <v>31</v>
      </c>
      <c r="B37" s="36" t="s">
        <v>962</v>
      </c>
      <c r="C37" s="36" t="s">
        <v>963</v>
      </c>
      <c r="D37" s="36" t="s">
        <v>2</v>
      </c>
      <c r="E37" s="38" t="s">
        <v>904</v>
      </c>
    </row>
    <row r="38" spans="1:5" x14ac:dyDescent="0.3">
      <c r="A38" s="35">
        <v>32</v>
      </c>
      <c r="B38" s="36" t="s">
        <v>964</v>
      </c>
      <c r="C38" s="36" t="s">
        <v>965</v>
      </c>
      <c r="D38" s="36" t="s">
        <v>2</v>
      </c>
      <c r="E38" s="38" t="s">
        <v>904</v>
      </c>
    </row>
    <row r="39" spans="1:5" x14ac:dyDescent="0.3">
      <c r="A39" s="35">
        <v>33</v>
      </c>
      <c r="B39" s="36" t="s">
        <v>966</v>
      </c>
      <c r="C39" s="36" t="s">
        <v>967</v>
      </c>
      <c r="D39" s="36" t="s">
        <v>2</v>
      </c>
      <c r="E39" s="38" t="s">
        <v>904</v>
      </c>
    </row>
    <row r="40" spans="1:5" x14ac:dyDescent="0.3">
      <c r="A40" s="35">
        <v>34</v>
      </c>
      <c r="B40" s="36" t="s">
        <v>968</v>
      </c>
      <c r="C40" s="36" t="s">
        <v>969</v>
      </c>
      <c r="D40" s="36" t="s">
        <v>2</v>
      </c>
      <c r="E40" s="38" t="s">
        <v>904</v>
      </c>
    </row>
    <row r="41" spans="1:5" x14ac:dyDescent="0.3">
      <c r="A41" s="35">
        <v>35</v>
      </c>
      <c r="B41" s="36" t="s">
        <v>970</v>
      </c>
      <c r="C41" s="36" t="s">
        <v>971</v>
      </c>
      <c r="D41" s="36" t="s">
        <v>2</v>
      </c>
      <c r="E41" s="38" t="s">
        <v>904</v>
      </c>
    </row>
    <row r="42" spans="1:5" x14ac:dyDescent="0.3">
      <c r="A42" s="35">
        <v>36</v>
      </c>
      <c r="B42" s="36" t="s">
        <v>972</v>
      </c>
      <c r="C42" s="36" t="s">
        <v>973</v>
      </c>
      <c r="D42" s="36" t="s">
        <v>2</v>
      </c>
      <c r="E42" s="38" t="s">
        <v>904</v>
      </c>
    </row>
    <row r="43" spans="1:5" x14ac:dyDescent="0.3">
      <c r="A43" s="35">
        <v>37</v>
      </c>
      <c r="B43" s="36" t="s">
        <v>974</v>
      </c>
      <c r="C43" s="36" t="s">
        <v>975</v>
      </c>
      <c r="D43" s="36" t="s">
        <v>2</v>
      </c>
      <c r="E43" s="38" t="s">
        <v>904</v>
      </c>
    </row>
    <row r="44" spans="1:5" x14ac:dyDescent="0.3">
      <c r="A44" s="35">
        <v>38</v>
      </c>
      <c r="B44" s="36" t="s">
        <v>976</v>
      </c>
      <c r="C44" s="36" t="s">
        <v>977</v>
      </c>
      <c r="D44" s="36" t="s">
        <v>2</v>
      </c>
      <c r="E44" s="38" t="s">
        <v>904</v>
      </c>
    </row>
    <row r="45" spans="1:5" x14ac:dyDescent="0.3">
      <c r="A45" s="35">
        <v>39</v>
      </c>
      <c r="B45" s="36" t="s">
        <v>978</v>
      </c>
      <c r="C45" s="36" t="s">
        <v>979</v>
      </c>
      <c r="D45" s="36" t="s">
        <v>2</v>
      </c>
      <c r="E45" s="38" t="s">
        <v>904</v>
      </c>
    </row>
    <row r="46" spans="1:5" x14ac:dyDescent="0.3">
      <c r="A46" s="35">
        <v>40</v>
      </c>
      <c r="B46" s="36" t="s">
        <v>980</v>
      </c>
      <c r="C46" s="36" t="s">
        <v>981</v>
      </c>
      <c r="D46" s="36" t="s">
        <v>2</v>
      </c>
      <c r="E46" s="38" t="s">
        <v>904</v>
      </c>
    </row>
    <row r="47" spans="1:5" x14ac:dyDescent="0.3">
      <c r="A47" s="35">
        <v>41</v>
      </c>
      <c r="B47" s="36" t="s">
        <v>982</v>
      </c>
      <c r="C47" s="36" t="s">
        <v>983</v>
      </c>
      <c r="D47" s="36" t="s">
        <v>2</v>
      </c>
      <c r="E47" s="38" t="s">
        <v>904</v>
      </c>
    </row>
    <row r="48" spans="1:5" x14ac:dyDescent="0.3">
      <c r="A48" s="35">
        <v>42</v>
      </c>
      <c r="B48" s="36" t="s">
        <v>984</v>
      </c>
      <c r="C48" s="36" t="s">
        <v>985</v>
      </c>
      <c r="D48" s="36" t="s">
        <v>2</v>
      </c>
      <c r="E48" s="38" t="s">
        <v>904</v>
      </c>
    </row>
    <row r="49" spans="1:5" x14ac:dyDescent="0.3">
      <c r="A49" s="35">
        <v>43</v>
      </c>
      <c r="B49" s="36" t="s">
        <v>986</v>
      </c>
      <c r="C49" s="36" t="s">
        <v>987</v>
      </c>
      <c r="D49" s="36" t="s">
        <v>2</v>
      </c>
      <c r="E49" s="38" t="s">
        <v>904</v>
      </c>
    </row>
    <row r="50" spans="1:5" x14ac:dyDescent="0.3">
      <c r="A50" s="35">
        <v>44</v>
      </c>
      <c r="B50" s="36" t="s">
        <v>988</v>
      </c>
      <c r="C50" s="36" t="s">
        <v>989</v>
      </c>
      <c r="D50" s="36" t="s">
        <v>2</v>
      </c>
      <c r="E50" s="38" t="s">
        <v>904</v>
      </c>
    </row>
    <row r="51" spans="1:5" x14ac:dyDescent="0.3">
      <c r="A51" s="35">
        <v>45</v>
      </c>
      <c r="B51" s="36" t="s">
        <v>990</v>
      </c>
      <c r="C51" s="36" t="s">
        <v>991</v>
      </c>
      <c r="D51" s="36" t="s">
        <v>2</v>
      </c>
      <c r="E51" s="38" t="s">
        <v>904</v>
      </c>
    </row>
    <row r="52" spans="1:5" x14ac:dyDescent="0.3">
      <c r="A52" s="35">
        <v>46</v>
      </c>
      <c r="B52" s="36" t="s">
        <v>992</v>
      </c>
      <c r="C52" s="36" t="s">
        <v>993</v>
      </c>
      <c r="D52" s="36" t="s">
        <v>2</v>
      </c>
      <c r="E52" s="38" t="s">
        <v>904</v>
      </c>
    </row>
    <row r="53" spans="1:5" x14ac:dyDescent="0.3">
      <c r="A53" s="35">
        <v>47</v>
      </c>
      <c r="B53" s="36" t="s">
        <v>994</v>
      </c>
      <c r="C53" s="36" t="s">
        <v>995</v>
      </c>
      <c r="D53" s="36" t="s">
        <v>2</v>
      </c>
      <c r="E53" s="38" t="s">
        <v>904</v>
      </c>
    </row>
    <row r="54" spans="1:5" x14ac:dyDescent="0.3">
      <c r="A54" s="35">
        <v>48</v>
      </c>
      <c r="B54" s="36" t="s">
        <v>996</v>
      </c>
      <c r="C54" s="36" t="s">
        <v>997</v>
      </c>
      <c r="D54" s="36" t="s">
        <v>2</v>
      </c>
      <c r="E54" s="38" t="s">
        <v>904</v>
      </c>
    </row>
    <row r="55" spans="1:5" x14ac:dyDescent="0.3">
      <c r="A55" s="35">
        <v>49</v>
      </c>
      <c r="B55" s="36" t="s">
        <v>998</v>
      </c>
      <c r="C55" s="36" t="s">
        <v>999</v>
      </c>
      <c r="D55" s="36" t="s">
        <v>2</v>
      </c>
      <c r="E55" s="38" t="s">
        <v>904</v>
      </c>
    </row>
    <row r="56" spans="1:5" x14ac:dyDescent="0.3">
      <c r="A56" s="35">
        <v>50</v>
      </c>
      <c r="B56" s="36" t="s">
        <v>1000</v>
      </c>
      <c r="C56" s="36" t="s">
        <v>1001</v>
      </c>
      <c r="D56" s="36" t="s">
        <v>2</v>
      </c>
      <c r="E56" s="38" t="s">
        <v>904</v>
      </c>
    </row>
    <row r="57" spans="1:5" x14ac:dyDescent="0.3">
      <c r="A57" s="35">
        <v>51</v>
      </c>
      <c r="B57" s="53" t="s">
        <v>1002</v>
      </c>
      <c r="C57" s="43" t="s">
        <v>1003</v>
      </c>
      <c r="D57" s="36" t="s">
        <v>2</v>
      </c>
      <c r="E57" s="38" t="s">
        <v>904</v>
      </c>
    </row>
    <row r="58" spans="1:5" x14ac:dyDescent="0.3">
      <c r="A58" s="35">
        <v>52</v>
      </c>
      <c r="B58" s="36" t="s">
        <v>1004</v>
      </c>
      <c r="C58" s="36" t="s">
        <v>1005</v>
      </c>
      <c r="D58" s="36" t="s">
        <v>2</v>
      </c>
      <c r="E58" s="38" t="s">
        <v>904</v>
      </c>
    </row>
    <row r="59" spans="1:5" x14ac:dyDescent="0.3">
      <c r="A59" s="35">
        <v>53</v>
      </c>
      <c r="B59" s="36" t="s">
        <v>1006</v>
      </c>
      <c r="C59" s="36" t="s">
        <v>1007</v>
      </c>
      <c r="D59" s="36" t="s">
        <v>2</v>
      </c>
      <c r="E59" s="38" t="s">
        <v>904</v>
      </c>
    </row>
    <row r="60" spans="1:5" x14ac:dyDescent="0.3">
      <c r="A60" s="35">
        <v>54</v>
      </c>
      <c r="B60" s="43" t="s">
        <v>1008</v>
      </c>
      <c r="C60" s="43" t="s">
        <v>1009</v>
      </c>
      <c r="D60" s="36" t="s">
        <v>2</v>
      </c>
      <c r="E60" s="38" t="s">
        <v>904</v>
      </c>
    </row>
    <row r="61" spans="1:5" x14ac:dyDescent="0.3">
      <c r="A61" s="35">
        <v>55</v>
      </c>
      <c r="B61" s="36" t="s">
        <v>1010</v>
      </c>
      <c r="C61" s="36" t="s">
        <v>1011</v>
      </c>
      <c r="D61" s="36" t="s">
        <v>2</v>
      </c>
      <c r="E61" s="38" t="s">
        <v>904</v>
      </c>
    </row>
    <row r="62" spans="1:5" x14ac:dyDescent="0.3">
      <c r="A62" s="35">
        <v>56</v>
      </c>
      <c r="B62" s="36" t="s">
        <v>1012</v>
      </c>
      <c r="C62" s="36" t="s">
        <v>1013</v>
      </c>
      <c r="D62" s="36" t="s">
        <v>2</v>
      </c>
      <c r="E62" s="38" t="s">
        <v>904</v>
      </c>
    </row>
    <row r="63" spans="1:5" x14ac:dyDescent="0.3">
      <c r="A63" s="35">
        <v>57</v>
      </c>
      <c r="B63" s="36" t="s">
        <v>1014</v>
      </c>
      <c r="C63" s="36" t="s">
        <v>1015</v>
      </c>
      <c r="D63" s="36" t="s">
        <v>2</v>
      </c>
      <c r="E63" s="38" t="s">
        <v>904</v>
      </c>
    </row>
    <row r="64" spans="1:5" x14ac:dyDescent="0.3">
      <c r="A64" s="35">
        <v>58</v>
      </c>
      <c r="B64" s="36" t="s">
        <v>1016</v>
      </c>
      <c r="C64" s="36" t="s">
        <v>1017</v>
      </c>
      <c r="D64" s="36" t="s">
        <v>2</v>
      </c>
      <c r="E64" s="38" t="s">
        <v>904</v>
      </c>
    </row>
    <row r="65" spans="1:5" x14ac:dyDescent="0.3">
      <c r="A65" s="35">
        <v>59</v>
      </c>
      <c r="B65" s="36" t="s">
        <v>1018</v>
      </c>
      <c r="C65" s="36" t="s">
        <v>1019</v>
      </c>
      <c r="D65" s="36" t="s">
        <v>2</v>
      </c>
      <c r="E65" s="38" t="s">
        <v>904</v>
      </c>
    </row>
    <row r="66" spans="1:5" x14ac:dyDescent="0.3">
      <c r="A66" s="35">
        <v>60</v>
      </c>
      <c r="B66" s="36" t="s">
        <v>1020</v>
      </c>
      <c r="C66" s="36" t="s">
        <v>1021</v>
      </c>
      <c r="D66" s="36" t="s">
        <v>2</v>
      </c>
      <c r="E66" s="38" t="s">
        <v>904</v>
      </c>
    </row>
    <row r="67" spans="1:5" x14ac:dyDescent="0.3">
      <c r="A67" s="35">
        <v>61</v>
      </c>
      <c r="B67" s="36" t="s">
        <v>1022</v>
      </c>
      <c r="C67" s="36" t="s">
        <v>1023</v>
      </c>
      <c r="D67" s="36" t="s">
        <v>2</v>
      </c>
      <c r="E67" s="38" t="s">
        <v>904</v>
      </c>
    </row>
    <row r="68" spans="1:5" x14ac:dyDescent="0.3">
      <c r="A68" s="35">
        <v>62</v>
      </c>
      <c r="B68" s="36" t="s">
        <v>1024</v>
      </c>
      <c r="C68" s="36" t="s">
        <v>1025</v>
      </c>
      <c r="D68" s="36" t="s">
        <v>2</v>
      </c>
      <c r="E68" s="38" t="s">
        <v>904</v>
      </c>
    </row>
    <row r="69" spans="1:5" ht="15" thickBot="1" x14ac:dyDescent="0.35">
      <c r="A69" s="39">
        <v>63</v>
      </c>
      <c r="B69" s="40" t="s">
        <v>1026</v>
      </c>
      <c r="C69" s="40" t="s">
        <v>1027</v>
      </c>
      <c r="D69" s="40" t="s">
        <v>2</v>
      </c>
      <c r="E69" s="42" t="s">
        <v>904</v>
      </c>
    </row>
  </sheetData>
  <autoFilter ref="A6:E6" xr:uid="{28245CEB-9A86-4B62-B13B-7DDC01AC0735}"/>
  <mergeCells count="5">
    <mergeCell ref="A1:E1"/>
    <mergeCell ref="A2:E2"/>
    <mergeCell ref="A3:E3"/>
    <mergeCell ref="A4:E4"/>
    <mergeCell ref="A5:E5"/>
  </mergeCells>
  <conditionalFormatting sqref="D2:D3">
    <cfRule type="duplicateValues" dxfId="9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93DB4-7E77-480F-9751-C097B1DF409D}">
  <dimension ref="A1:E70"/>
  <sheetViews>
    <sheetView workbookViewId="0">
      <selection activeCell="A6" sqref="A6:E6"/>
    </sheetView>
  </sheetViews>
  <sheetFormatPr defaultRowHeight="14.4" x14ac:dyDescent="0.3"/>
  <cols>
    <col min="1" max="1" width="5.21875" style="4" bestFit="1" customWidth="1"/>
    <col min="2" max="2" width="19" style="4" bestFit="1" customWidth="1"/>
    <col min="3" max="3" width="8.5546875" style="4" bestFit="1" customWidth="1"/>
    <col min="4" max="4" width="22.109375" style="4" bestFit="1" customWidth="1"/>
    <col min="5" max="5" width="11.109375" style="4" bestFit="1" customWidth="1"/>
    <col min="6" max="6" width="6.5546875" style="4" bestFit="1" customWidth="1"/>
    <col min="7" max="16384" width="8.88671875" style="4"/>
  </cols>
  <sheetData>
    <row r="1" spans="1:5" x14ac:dyDescent="0.3">
      <c r="A1" s="45" t="s">
        <v>1839</v>
      </c>
      <c r="B1" s="45"/>
      <c r="C1" s="45"/>
      <c r="D1" s="45"/>
      <c r="E1" s="45"/>
    </row>
    <row r="2" spans="1:5" x14ac:dyDescent="0.3">
      <c r="A2" s="45" t="s">
        <v>1835</v>
      </c>
      <c r="B2" s="45"/>
      <c r="C2" s="45"/>
      <c r="D2" s="45"/>
      <c r="E2" s="45"/>
    </row>
    <row r="3" spans="1:5" x14ac:dyDescent="0.3">
      <c r="A3" s="45" t="s">
        <v>1836</v>
      </c>
      <c r="B3" s="45"/>
      <c r="C3" s="45"/>
      <c r="D3" s="45"/>
      <c r="E3" s="45"/>
    </row>
    <row r="4" spans="1:5" x14ac:dyDescent="0.3">
      <c r="A4" s="45" t="s">
        <v>1837</v>
      </c>
      <c r="B4" s="45"/>
      <c r="C4" s="45"/>
      <c r="D4" s="45"/>
      <c r="E4" s="45"/>
    </row>
    <row r="5" spans="1:5" ht="15" thickBot="1" x14ac:dyDescent="0.35">
      <c r="A5" s="46" t="s">
        <v>1838</v>
      </c>
      <c r="B5" s="46"/>
      <c r="C5" s="46"/>
      <c r="D5" s="46"/>
      <c r="E5" s="46"/>
    </row>
    <row r="6" spans="1:5" x14ac:dyDescent="0.3">
      <c r="A6" s="47" t="s">
        <v>130</v>
      </c>
      <c r="B6" s="48" t="s">
        <v>131</v>
      </c>
      <c r="C6" s="48" t="s">
        <v>132</v>
      </c>
      <c r="D6" s="48" t="s">
        <v>133</v>
      </c>
      <c r="E6" s="49" t="s">
        <v>134</v>
      </c>
    </row>
    <row r="7" spans="1:5" x14ac:dyDescent="0.3">
      <c r="A7" s="35">
        <v>1</v>
      </c>
      <c r="B7" s="36" t="s">
        <v>1028</v>
      </c>
      <c r="C7" s="36" t="s">
        <v>1029</v>
      </c>
      <c r="D7" s="36" t="s">
        <v>2</v>
      </c>
      <c r="E7" s="38" t="s">
        <v>1030</v>
      </c>
    </row>
    <row r="8" spans="1:5" x14ac:dyDescent="0.3">
      <c r="A8" s="35">
        <v>2</v>
      </c>
      <c r="B8" s="36" t="s">
        <v>1031</v>
      </c>
      <c r="C8" s="36" t="s">
        <v>1032</v>
      </c>
      <c r="D8" s="36" t="s">
        <v>2</v>
      </c>
      <c r="E8" s="38" t="s">
        <v>1030</v>
      </c>
    </row>
    <row r="9" spans="1:5" x14ac:dyDescent="0.3">
      <c r="A9" s="35">
        <v>3</v>
      </c>
      <c r="B9" s="36" t="s">
        <v>1033</v>
      </c>
      <c r="C9" s="36" t="s">
        <v>1034</v>
      </c>
      <c r="D9" s="36" t="s">
        <v>2</v>
      </c>
      <c r="E9" s="38" t="s">
        <v>1030</v>
      </c>
    </row>
    <row r="10" spans="1:5" x14ac:dyDescent="0.3">
      <c r="A10" s="35">
        <v>4</v>
      </c>
      <c r="B10" s="36" t="s">
        <v>1035</v>
      </c>
      <c r="C10" s="36" t="s">
        <v>1036</v>
      </c>
      <c r="D10" s="36" t="s">
        <v>2</v>
      </c>
      <c r="E10" s="38" t="s">
        <v>1030</v>
      </c>
    </row>
    <row r="11" spans="1:5" x14ac:dyDescent="0.3">
      <c r="A11" s="35">
        <v>5</v>
      </c>
      <c r="B11" s="36" t="s">
        <v>1037</v>
      </c>
      <c r="C11" s="36" t="s">
        <v>1038</v>
      </c>
      <c r="D11" s="36" t="s">
        <v>2</v>
      </c>
      <c r="E11" s="38" t="s">
        <v>1030</v>
      </c>
    </row>
    <row r="12" spans="1:5" x14ac:dyDescent="0.3">
      <c r="A12" s="35">
        <v>6</v>
      </c>
      <c r="B12" s="36" t="s">
        <v>1039</v>
      </c>
      <c r="C12" s="36" t="s">
        <v>1040</v>
      </c>
      <c r="D12" s="36" t="s">
        <v>2</v>
      </c>
      <c r="E12" s="38" t="s">
        <v>1030</v>
      </c>
    </row>
    <row r="13" spans="1:5" x14ac:dyDescent="0.3">
      <c r="A13" s="35">
        <v>7</v>
      </c>
      <c r="B13" s="36" t="s">
        <v>1041</v>
      </c>
      <c r="C13" s="36" t="s">
        <v>1042</v>
      </c>
      <c r="D13" s="36" t="s">
        <v>2</v>
      </c>
      <c r="E13" s="38" t="s">
        <v>1030</v>
      </c>
    </row>
    <row r="14" spans="1:5" x14ac:dyDescent="0.3">
      <c r="A14" s="35">
        <v>8</v>
      </c>
      <c r="B14" s="36" t="s">
        <v>1043</v>
      </c>
      <c r="C14" s="36" t="s">
        <v>1044</v>
      </c>
      <c r="D14" s="36" t="s">
        <v>2</v>
      </c>
      <c r="E14" s="38" t="s">
        <v>1030</v>
      </c>
    </row>
    <row r="15" spans="1:5" x14ac:dyDescent="0.3">
      <c r="A15" s="35">
        <v>9</v>
      </c>
      <c r="B15" s="36" t="s">
        <v>1045</v>
      </c>
      <c r="C15" s="36" t="s">
        <v>1046</v>
      </c>
      <c r="D15" s="36" t="s">
        <v>2</v>
      </c>
      <c r="E15" s="38" t="s">
        <v>1030</v>
      </c>
    </row>
    <row r="16" spans="1:5" x14ac:dyDescent="0.3">
      <c r="A16" s="35">
        <v>10</v>
      </c>
      <c r="B16" s="36" t="s">
        <v>1047</v>
      </c>
      <c r="C16" s="36" t="s">
        <v>1048</v>
      </c>
      <c r="D16" s="36" t="s">
        <v>2</v>
      </c>
      <c r="E16" s="38" t="s">
        <v>1030</v>
      </c>
    </row>
    <row r="17" spans="1:5" x14ac:dyDescent="0.3">
      <c r="A17" s="35">
        <v>11</v>
      </c>
      <c r="B17" s="43" t="s">
        <v>1049</v>
      </c>
      <c r="C17" s="43" t="s">
        <v>1050</v>
      </c>
      <c r="D17" s="36" t="s">
        <v>2</v>
      </c>
      <c r="E17" s="38" t="s">
        <v>1030</v>
      </c>
    </row>
    <row r="18" spans="1:5" x14ac:dyDescent="0.3">
      <c r="A18" s="35">
        <v>12</v>
      </c>
      <c r="B18" s="36" t="s">
        <v>1051</v>
      </c>
      <c r="C18" s="36" t="s">
        <v>1052</v>
      </c>
      <c r="D18" s="36" t="s">
        <v>2</v>
      </c>
      <c r="E18" s="38" t="s">
        <v>1030</v>
      </c>
    </row>
    <row r="19" spans="1:5" x14ac:dyDescent="0.3">
      <c r="A19" s="35">
        <v>13</v>
      </c>
      <c r="B19" s="36" t="s">
        <v>1053</v>
      </c>
      <c r="C19" s="36" t="s">
        <v>1054</v>
      </c>
      <c r="D19" s="36" t="s">
        <v>2</v>
      </c>
      <c r="E19" s="38" t="s">
        <v>1030</v>
      </c>
    </row>
    <row r="20" spans="1:5" x14ac:dyDescent="0.3">
      <c r="A20" s="35">
        <v>14</v>
      </c>
      <c r="B20" s="36" t="s">
        <v>1055</v>
      </c>
      <c r="C20" s="36" t="s">
        <v>1056</v>
      </c>
      <c r="D20" s="36" t="s">
        <v>2</v>
      </c>
      <c r="E20" s="38" t="s">
        <v>1030</v>
      </c>
    </row>
    <row r="21" spans="1:5" x14ac:dyDescent="0.3">
      <c r="A21" s="35">
        <v>15</v>
      </c>
      <c r="B21" s="36" t="s">
        <v>1057</v>
      </c>
      <c r="C21" s="36" t="s">
        <v>1058</v>
      </c>
      <c r="D21" s="36" t="s">
        <v>2</v>
      </c>
      <c r="E21" s="38" t="s">
        <v>1030</v>
      </c>
    </row>
    <row r="22" spans="1:5" x14ac:dyDescent="0.3">
      <c r="A22" s="35">
        <v>16</v>
      </c>
      <c r="B22" s="36" t="s">
        <v>1059</v>
      </c>
      <c r="C22" s="36" t="s">
        <v>1060</v>
      </c>
      <c r="D22" s="36" t="s">
        <v>2</v>
      </c>
      <c r="E22" s="38" t="s">
        <v>1030</v>
      </c>
    </row>
    <row r="23" spans="1:5" x14ac:dyDescent="0.3">
      <c r="A23" s="35">
        <v>17</v>
      </c>
      <c r="B23" s="36" t="s">
        <v>1061</v>
      </c>
      <c r="C23" s="36" t="s">
        <v>1062</v>
      </c>
      <c r="D23" s="36" t="s">
        <v>2</v>
      </c>
      <c r="E23" s="38" t="s">
        <v>1030</v>
      </c>
    </row>
    <row r="24" spans="1:5" x14ac:dyDescent="0.3">
      <c r="A24" s="35">
        <v>18</v>
      </c>
      <c r="B24" s="36" t="s">
        <v>1063</v>
      </c>
      <c r="C24" s="36" t="s">
        <v>1064</v>
      </c>
      <c r="D24" s="36" t="s">
        <v>2</v>
      </c>
      <c r="E24" s="38" t="s">
        <v>1030</v>
      </c>
    </row>
    <row r="25" spans="1:5" x14ac:dyDescent="0.3">
      <c r="A25" s="35">
        <v>19</v>
      </c>
      <c r="B25" s="36" t="s">
        <v>1065</v>
      </c>
      <c r="C25" s="36" t="s">
        <v>1066</v>
      </c>
      <c r="D25" s="36" t="s">
        <v>2</v>
      </c>
      <c r="E25" s="38" t="s">
        <v>1030</v>
      </c>
    </row>
    <row r="26" spans="1:5" x14ac:dyDescent="0.3">
      <c r="A26" s="35">
        <v>20</v>
      </c>
      <c r="B26" s="43" t="s">
        <v>1067</v>
      </c>
      <c r="C26" s="43" t="s">
        <v>1068</v>
      </c>
      <c r="D26" s="36" t="s">
        <v>2</v>
      </c>
      <c r="E26" s="38" t="s">
        <v>1030</v>
      </c>
    </row>
    <row r="27" spans="1:5" x14ac:dyDescent="0.3">
      <c r="A27" s="35">
        <v>21</v>
      </c>
      <c r="B27" s="36" t="s">
        <v>1069</v>
      </c>
      <c r="C27" s="36" t="s">
        <v>1070</v>
      </c>
      <c r="D27" s="36" t="s">
        <v>2</v>
      </c>
      <c r="E27" s="38" t="s">
        <v>1030</v>
      </c>
    </row>
    <row r="28" spans="1:5" x14ac:dyDescent="0.3">
      <c r="A28" s="35">
        <v>22</v>
      </c>
      <c r="B28" s="36" t="s">
        <v>1071</v>
      </c>
      <c r="C28" s="36" t="s">
        <v>1072</v>
      </c>
      <c r="D28" s="36" t="s">
        <v>2</v>
      </c>
      <c r="E28" s="38" t="s">
        <v>1030</v>
      </c>
    </row>
    <row r="29" spans="1:5" x14ac:dyDescent="0.3">
      <c r="A29" s="35">
        <v>23</v>
      </c>
      <c r="B29" s="36" t="s">
        <v>1073</v>
      </c>
      <c r="C29" s="36" t="s">
        <v>1074</v>
      </c>
      <c r="D29" s="36" t="s">
        <v>2</v>
      </c>
      <c r="E29" s="38" t="s">
        <v>1030</v>
      </c>
    </row>
    <row r="30" spans="1:5" x14ac:dyDescent="0.3">
      <c r="A30" s="35">
        <v>24</v>
      </c>
      <c r="B30" s="36" t="s">
        <v>1075</v>
      </c>
      <c r="C30" s="36" t="s">
        <v>1076</v>
      </c>
      <c r="D30" s="36" t="s">
        <v>2</v>
      </c>
      <c r="E30" s="38" t="s">
        <v>1030</v>
      </c>
    </row>
    <row r="31" spans="1:5" x14ac:dyDescent="0.3">
      <c r="A31" s="35">
        <v>25</v>
      </c>
      <c r="B31" s="36" t="s">
        <v>1077</v>
      </c>
      <c r="C31" s="36" t="s">
        <v>1078</v>
      </c>
      <c r="D31" s="36" t="s">
        <v>2</v>
      </c>
      <c r="E31" s="38" t="s">
        <v>1030</v>
      </c>
    </row>
    <row r="32" spans="1:5" x14ac:dyDescent="0.3">
      <c r="A32" s="35">
        <v>26</v>
      </c>
      <c r="B32" s="36" t="s">
        <v>1079</v>
      </c>
      <c r="C32" s="36" t="s">
        <v>1080</v>
      </c>
      <c r="D32" s="36" t="s">
        <v>2</v>
      </c>
      <c r="E32" s="38" t="s">
        <v>1030</v>
      </c>
    </row>
    <row r="33" spans="1:5" x14ac:dyDescent="0.3">
      <c r="A33" s="35">
        <v>27</v>
      </c>
      <c r="B33" s="43" t="s">
        <v>1081</v>
      </c>
      <c r="C33" s="43" t="s">
        <v>1082</v>
      </c>
      <c r="D33" s="36" t="s">
        <v>2</v>
      </c>
      <c r="E33" s="38" t="s">
        <v>1030</v>
      </c>
    </row>
    <row r="34" spans="1:5" x14ac:dyDescent="0.3">
      <c r="A34" s="35">
        <v>28</v>
      </c>
      <c r="B34" s="36" t="s">
        <v>1083</v>
      </c>
      <c r="C34" s="36" t="s">
        <v>1084</v>
      </c>
      <c r="D34" s="36" t="s">
        <v>2</v>
      </c>
      <c r="E34" s="38" t="s">
        <v>1030</v>
      </c>
    </row>
    <row r="35" spans="1:5" x14ac:dyDescent="0.3">
      <c r="A35" s="35">
        <v>29</v>
      </c>
      <c r="B35" s="36" t="s">
        <v>1085</v>
      </c>
      <c r="C35" s="36" t="s">
        <v>1086</v>
      </c>
      <c r="D35" s="36" t="s">
        <v>2</v>
      </c>
      <c r="E35" s="38" t="s">
        <v>1030</v>
      </c>
    </row>
    <row r="36" spans="1:5" x14ac:dyDescent="0.3">
      <c r="A36" s="35">
        <v>30</v>
      </c>
      <c r="B36" s="36" t="s">
        <v>1087</v>
      </c>
      <c r="C36" s="36" t="s">
        <v>1088</v>
      </c>
      <c r="D36" s="36" t="s">
        <v>2</v>
      </c>
      <c r="E36" s="38" t="s">
        <v>1030</v>
      </c>
    </row>
    <row r="37" spans="1:5" x14ac:dyDescent="0.3">
      <c r="A37" s="35">
        <v>31</v>
      </c>
      <c r="B37" s="36" t="s">
        <v>1089</v>
      </c>
      <c r="C37" s="36" t="s">
        <v>1090</v>
      </c>
      <c r="D37" s="36" t="s">
        <v>2</v>
      </c>
      <c r="E37" s="38" t="s">
        <v>1030</v>
      </c>
    </row>
    <row r="38" spans="1:5" x14ac:dyDescent="0.3">
      <c r="A38" s="35">
        <v>32</v>
      </c>
      <c r="B38" s="36" t="s">
        <v>1091</v>
      </c>
      <c r="C38" s="36" t="s">
        <v>1092</v>
      </c>
      <c r="D38" s="36" t="s">
        <v>2</v>
      </c>
      <c r="E38" s="38" t="s">
        <v>1030</v>
      </c>
    </row>
    <row r="39" spans="1:5" x14ac:dyDescent="0.3">
      <c r="A39" s="35">
        <v>33</v>
      </c>
      <c r="B39" s="36" t="s">
        <v>1093</v>
      </c>
      <c r="C39" s="36" t="s">
        <v>1094</v>
      </c>
      <c r="D39" s="36" t="s">
        <v>2</v>
      </c>
      <c r="E39" s="38" t="s">
        <v>1030</v>
      </c>
    </row>
    <row r="40" spans="1:5" x14ac:dyDescent="0.3">
      <c r="A40" s="35">
        <v>34</v>
      </c>
      <c r="B40" s="36" t="s">
        <v>1095</v>
      </c>
      <c r="C40" s="36" t="s">
        <v>1096</v>
      </c>
      <c r="D40" s="36" t="s">
        <v>2</v>
      </c>
      <c r="E40" s="38" t="s">
        <v>1030</v>
      </c>
    </row>
    <row r="41" spans="1:5" x14ac:dyDescent="0.3">
      <c r="A41" s="35">
        <v>35</v>
      </c>
      <c r="B41" s="36" t="s">
        <v>1097</v>
      </c>
      <c r="C41" s="36" t="s">
        <v>1098</v>
      </c>
      <c r="D41" s="36" t="s">
        <v>2</v>
      </c>
      <c r="E41" s="38" t="s">
        <v>1030</v>
      </c>
    </row>
    <row r="42" spans="1:5" x14ac:dyDescent="0.3">
      <c r="A42" s="35">
        <v>36</v>
      </c>
      <c r="B42" s="36" t="s">
        <v>1099</v>
      </c>
      <c r="C42" s="36" t="s">
        <v>1100</v>
      </c>
      <c r="D42" s="36" t="s">
        <v>2</v>
      </c>
      <c r="E42" s="38" t="s">
        <v>1030</v>
      </c>
    </row>
    <row r="43" spans="1:5" x14ac:dyDescent="0.3">
      <c r="A43" s="35">
        <v>37</v>
      </c>
      <c r="B43" s="43" t="s">
        <v>1101</v>
      </c>
      <c r="C43" s="43" t="s">
        <v>1102</v>
      </c>
      <c r="D43" s="36" t="s">
        <v>2</v>
      </c>
      <c r="E43" s="38" t="s">
        <v>1030</v>
      </c>
    </row>
    <row r="44" spans="1:5" x14ac:dyDescent="0.3">
      <c r="A44" s="35">
        <v>38</v>
      </c>
      <c r="B44" s="36" t="s">
        <v>1103</v>
      </c>
      <c r="C44" s="36" t="s">
        <v>1104</v>
      </c>
      <c r="D44" s="36" t="s">
        <v>2</v>
      </c>
      <c r="E44" s="38" t="s">
        <v>1030</v>
      </c>
    </row>
    <row r="45" spans="1:5" x14ac:dyDescent="0.3">
      <c r="A45" s="35">
        <v>39</v>
      </c>
      <c r="B45" s="36" t="s">
        <v>1105</v>
      </c>
      <c r="C45" s="36" t="s">
        <v>1106</v>
      </c>
      <c r="D45" s="36" t="s">
        <v>2</v>
      </c>
      <c r="E45" s="38" t="s">
        <v>1030</v>
      </c>
    </row>
    <row r="46" spans="1:5" x14ac:dyDescent="0.3">
      <c r="A46" s="35">
        <v>40</v>
      </c>
      <c r="B46" s="36" t="s">
        <v>1107</v>
      </c>
      <c r="C46" s="36" t="s">
        <v>1108</v>
      </c>
      <c r="D46" s="36" t="s">
        <v>2</v>
      </c>
      <c r="E46" s="38" t="s">
        <v>1030</v>
      </c>
    </row>
    <row r="47" spans="1:5" x14ac:dyDescent="0.3">
      <c r="A47" s="35">
        <v>41</v>
      </c>
      <c r="B47" s="36" t="s">
        <v>1109</v>
      </c>
      <c r="C47" s="36" t="s">
        <v>1110</v>
      </c>
      <c r="D47" s="36" t="s">
        <v>2</v>
      </c>
      <c r="E47" s="38" t="s">
        <v>1030</v>
      </c>
    </row>
    <row r="48" spans="1:5" x14ac:dyDescent="0.3">
      <c r="A48" s="35">
        <v>42</v>
      </c>
      <c r="B48" s="36" t="s">
        <v>1111</v>
      </c>
      <c r="C48" s="36" t="s">
        <v>1112</v>
      </c>
      <c r="D48" s="36" t="s">
        <v>2</v>
      </c>
      <c r="E48" s="38" t="s">
        <v>1030</v>
      </c>
    </row>
    <row r="49" spans="1:5" x14ac:dyDescent="0.3">
      <c r="A49" s="35">
        <v>43</v>
      </c>
      <c r="B49" s="36" t="s">
        <v>1113</v>
      </c>
      <c r="C49" s="36" t="s">
        <v>1114</v>
      </c>
      <c r="D49" s="36" t="s">
        <v>2</v>
      </c>
      <c r="E49" s="38" t="s">
        <v>1030</v>
      </c>
    </row>
    <row r="50" spans="1:5" x14ac:dyDescent="0.3">
      <c r="A50" s="35">
        <v>44</v>
      </c>
      <c r="B50" s="36" t="s">
        <v>1115</v>
      </c>
      <c r="C50" s="36" t="s">
        <v>1116</v>
      </c>
      <c r="D50" s="36" t="s">
        <v>2</v>
      </c>
      <c r="E50" s="38" t="s">
        <v>1030</v>
      </c>
    </row>
    <row r="51" spans="1:5" x14ac:dyDescent="0.3">
      <c r="A51" s="35">
        <v>45</v>
      </c>
      <c r="B51" s="36" t="s">
        <v>1117</v>
      </c>
      <c r="C51" s="36" t="s">
        <v>1118</v>
      </c>
      <c r="D51" s="36" t="s">
        <v>2</v>
      </c>
      <c r="E51" s="38" t="s">
        <v>1030</v>
      </c>
    </row>
    <row r="52" spans="1:5" x14ac:dyDescent="0.3">
      <c r="A52" s="35">
        <v>46</v>
      </c>
      <c r="B52" s="36" t="s">
        <v>1119</v>
      </c>
      <c r="C52" s="36" t="s">
        <v>1120</v>
      </c>
      <c r="D52" s="36" t="s">
        <v>2</v>
      </c>
      <c r="E52" s="38" t="s">
        <v>1030</v>
      </c>
    </row>
    <row r="53" spans="1:5" x14ac:dyDescent="0.3">
      <c r="A53" s="35">
        <v>47</v>
      </c>
      <c r="B53" s="36" t="s">
        <v>1121</v>
      </c>
      <c r="C53" s="36" t="s">
        <v>1122</v>
      </c>
      <c r="D53" s="36" t="s">
        <v>2</v>
      </c>
      <c r="E53" s="38" t="s">
        <v>1030</v>
      </c>
    </row>
    <row r="54" spans="1:5" x14ac:dyDescent="0.3">
      <c r="A54" s="35">
        <v>48</v>
      </c>
      <c r="B54" s="36" t="s">
        <v>1123</v>
      </c>
      <c r="C54" s="36" t="s">
        <v>1124</v>
      </c>
      <c r="D54" s="36" t="s">
        <v>2</v>
      </c>
      <c r="E54" s="38" t="s">
        <v>1030</v>
      </c>
    </row>
    <row r="55" spans="1:5" x14ac:dyDescent="0.3">
      <c r="A55" s="35">
        <v>49</v>
      </c>
      <c r="B55" s="36" t="s">
        <v>1125</v>
      </c>
      <c r="C55" s="36" t="s">
        <v>1126</v>
      </c>
      <c r="D55" s="36" t="s">
        <v>2</v>
      </c>
      <c r="E55" s="38" t="s">
        <v>1030</v>
      </c>
    </row>
    <row r="56" spans="1:5" x14ac:dyDescent="0.3">
      <c r="A56" s="35">
        <v>50</v>
      </c>
      <c r="B56" s="36" t="s">
        <v>1127</v>
      </c>
      <c r="C56" s="36" t="s">
        <v>1128</v>
      </c>
      <c r="D56" s="36" t="s">
        <v>2</v>
      </c>
      <c r="E56" s="38" t="s">
        <v>1030</v>
      </c>
    </row>
    <row r="57" spans="1:5" x14ac:dyDescent="0.3">
      <c r="A57" s="35">
        <v>51</v>
      </c>
      <c r="B57" s="36" t="s">
        <v>1129</v>
      </c>
      <c r="C57" s="36" t="s">
        <v>1130</v>
      </c>
      <c r="D57" s="36" t="s">
        <v>2</v>
      </c>
      <c r="E57" s="38" t="s">
        <v>1030</v>
      </c>
    </row>
    <row r="58" spans="1:5" x14ac:dyDescent="0.3">
      <c r="A58" s="35">
        <v>52</v>
      </c>
      <c r="B58" s="36" t="s">
        <v>1131</v>
      </c>
      <c r="C58" s="36" t="s">
        <v>1132</v>
      </c>
      <c r="D58" s="36" t="s">
        <v>2</v>
      </c>
      <c r="E58" s="38" t="s">
        <v>1030</v>
      </c>
    </row>
    <row r="59" spans="1:5" x14ac:dyDescent="0.3">
      <c r="A59" s="35">
        <v>53</v>
      </c>
      <c r="B59" s="36" t="s">
        <v>1133</v>
      </c>
      <c r="C59" s="36" t="s">
        <v>1134</v>
      </c>
      <c r="D59" s="36" t="s">
        <v>2</v>
      </c>
      <c r="E59" s="38" t="s">
        <v>1030</v>
      </c>
    </row>
    <row r="60" spans="1:5" x14ac:dyDescent="0.3">
      <c r="A60" s="35">
        <v>54</v>
      </c>
      <c r="B60" s="36" t="s">
        <v>1135</v>
      </c>
      <c r="C60" s="36" t="s">
        <v>1136</v>
      </c>
      <c r="D60" s="36" t="s">
        <v>2</v>
      </c>
      <c r="E60" s="38" t="s">
        <v>1030</v>
      </c>
    </row>
    <row r="61" spans="1:5" x14ac:dyDescent="0.3">
      <c r="A61" s="35">
        <v>55</v>
      </c>
      <c r="B61" s="36" t="s">
        <v>1137</v>
      </c>
      <c r="C61" s="36" t="s">
        <v>1138</v>
      </c>
      <c r="D61" s="36" t="s">
        <v>2</v>
      </c>
      <c r="E61" s="38" t="s">
        <v>1030</v>
      </c>
    </row>
    <row r="62" spans="1:5" x14ac:dyDescent="0.3">
      <c r="A62" s="35">
        <v>56</v>
      </c>
      <c r="B62" s="36" t="s">
        <v>1139</v>
      </c>
      <c r="C62" s="36" t="s">
        <v>1140</v>
      </c>
      <c r="D62" s="36" t="s">
        <v>2</v>
      </c>
      <c r="E62" s="38" t="s">
        <v>1030</v>
      </c>
    </row>
    <row r="63" spans="1:5" x14ac:dyDescent="0.3">
      <c r="A63" s="35">
        <v>57</v>
      </c>
      <c r="B63" s="36" t="s">
        <v>1141</v>
      </c>
      <c r="C63" s="36" t="s">
        <v>1142</v>
      </c>
      <c r="D63" s="36" t="s">
        <v>2</v>
      </c>
      <c r="E63" s="38" t="s">
        <v>1030</v>
      </c>
    </row>
    <row r="64" spans="1:5" x14ac:dyDescent="0.3">
      <c r="A64" s="35">
        <v>58</v>
      </c>
      <c r="B64" s="36" t="s">
        <v>1143</v>
      </c>
      <c r="C64" s="36" t="s">
        <v>1144</v>
      </c>
      <c r="D64" s="36" t="s">
        <v>2</v>
      </c>
      <c r="E64" s="38" t="s">
        <v>1030</v>
      </c>
    </row>
    <row r="65" spans="1:5" x14ac:dyDescent="0.3">
      <c r="A65" s="35">
        <v>59</v>
      </c>
      <c r="B65" s="36" t="s">
        <v>1145</v>
      </c>
      <c r="C65" s="36" t="s">
        <v>1146</v>
      </c>
      <c r="D65" s="36" t="s">
        <v>2</v>
      </c>
      <c r="E65" s="38" t="s">
        <v>1030</v>
      </c>
    </row>
    <row r="66" spans="1:5" x14ac:dyDescent="0.3">
      <c r="A66" s="35">
        <v>60</v>
      </c>
      <c r="B66" s="36" t="s">
        <v>1147</v>
      </c>
      <c r="C66" s="36" t="s">
        <v>1148</v>
      </c>
      <c r="D66" s="36" t="s">
        <v>2</v>
      </c>
      <c r="E66" s="38" t="s">
        <v>1030</v>
      </c>
    </row>
    <row r="67" spans="1:5" x14ac:dyDescent="0.3">
      <c r="A67" s="35">
        <v>61</v>
      </c>
      <c r="B67" s="36" t="s">
        <v>1149</v>
      </c>
      <c r="C67" s="36" t="s">
        <v>1150</v>
      </c>
      <c r="D67" s="36" t="s">
        <v>2</v>
      </c>
      <c r="E67" s="38" t="s">
        <v>1030</v>
      </c>
    </row>
    <row r="68" spans="1:5" x14ac:dyDescent="0.3">
      <c r="A68" s="35">
        <v>62</v>
      </c>
      <c r="B68" s="36" t="s">
        <v>1151</v>
      </c>
      <c r="C68" s="36" t="s">
        <v>1152</v>
      </c>
      <c r="D68" s="36" t="s">
        <v>2</v>
      </c>
      <c r="E68" s="38" t="s">
        <v>1030</v>
      </c>
    </row>
    <row r="69" spans="1:5" x14ac:dyDescent="0.3">
      <c r="A69" s="35">
        <v>63</v>
      </c>
      <c r="B69" s="36" t="s">
        <v>1153</v>
      </c>
      <c r="C69" s="36" t="s">
        <v>1154</v>
      </c>
      <c r="D69" s="36" t="s">
        <v>2</v>
      </c>
      <c r="E69" s="38" t="s">
        <v>1030</v>
      </c>
    </row>
    <row r="70" spans="1:5" ht="15" thickBot="1" x14ac:dyDescent="0.35">
      <c r="A70" s="52">
        <v>64</v>
      </c>
      <c r="B70" s="40" t="s">
        <v>1155</v>
      </c>
      <c r="C70" s="40" t="s">
        <v>1156</v>
      </c>
      <c r="D70" s="40" t="s">
        <v>2</v>
      </c>
      <c r="E70" s="42" t="s">
        <v>1030</v>
      </c>
    </row>
  </sheetData>
  <autoFilter ref="A6:E6" xr:uid="{9A393DB4-7E77-480F-9751-C097B1DF409D}"/>
  <mergeCells count="5">
    <mergeCell ref="A1:E1"/>
    <mergeCell ref="A2:E2"/>
    <mergeCell ref="A3:E3"/>
    <mergeCell ref="A4:E4"/>
    <mergeCell ref="A5:E5"/>
  </mergeCells>
  <conditionalFormatting sqref="D2:D3">
    <cfRule type="duplicateValues" dxfId="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VAC 1 (EI) </vt:lpstr>
      <vt:lpstr>VAC  2 (EI)</vt:lpstr>
      <vt:lpstr>VAC  3 (EI) </vt:lpstr>
      <vt:lpstr>VAC 4 (EI)</vt:lpstr>
      <vt:lpstr>VAC 5 (EI)</vt:lpstr>
      <vt:lpstr>VAC 6 (EI)</vt:lpstr>
      <vt:lpstr>VAC 7 (EI)</vt:lpstr>
      <vt:lpstr>VAC 8 (EI) </vt:lpstr>
      <vt:lpstr>VAC 9 (EI)</vt:lpstr>
      <vt:lpstr>VAC 10 (E&amp;C)</vt:lpstr>
      <vt:lpstr>VAC 11 (E&amp;C)</vt:lpstr>
      <vt:lpstr>VAC 12 (EVAIT)</vt:lpstr>
      <vt:lpstr>VAC 13 (VM II)</vt:lpstr>
      <vt:lpstr>VAC 14 (VM II)</vt:lpstr>
      <vt:lpstr>VAC 15 (VM III)</vt:lpstr>
      <vt:lpstr>VAC 16 (VM III)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Latika Bajetha</dc:creator>
  <cp:lastModifiedBy>Latika Bajetha</cp:lastModifiedBy>
  <dcterms:created xsi:type="dcterms:W3CDTF">2015-06-05T18:17:20Z</dcterms:created>
  <dcterms:modified xsi:type="dcterms:W3CDTF">2024-01-17T06:58:14Z</dcterms:modified>
</cp:coreProperties>
</file>